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J:\06_評価部\法令情報\04_建築物省エネ法\006　新書式\01_適判用申請書\"/>
    </mc:Choice>
  </mc:AlternateContent>
  <xr:revisionPtr revIDLastSave="0" documentId="13_ncr:1_{7B933C7D-AA05-4A38-AE49-D5E2B7061FDD}" xr6:coauthVersionLast="47" xr6:coauthVersionMax="47" xr10:uidLastSave="{00000000-0000-0000-0000-000000000000}"/>
  <bookViews>
    <workbookView xWindow="-120" yWindow="-120" windowWidth="29040" windowHeight="15720" tabRatio="631" xr2:uid="{00000000-000D-0000-FFFF-FFFF00000000}"/>
  </bookViews>
  <sheets>
    <sheet name="第１面" sheetId="31" r:id="rId1"/>
    <sheet name="第2面" sheetId="39" r:id="rId2"/>
    <sheet name="第3面" sheetId="34" r:id="rId3"/>
    <sheet name="第4面" sheetId="32" r:id="rId4"/>
    <sheet name="第5面" sheetId="40" r:id="rId5"/>
  </sheets>
  <definedNames>
    <definedName name="_xlnm.Print_Area" localSheetId="0">第１面!$B$1:$AO$75</definedName>
    <definedName name="_xlnm.Print_Area" localSheetId="1">第2面!$B$1:$AN$53</definedName>
    <definedName name="_xlnm.Print_Area" localSheetId="2">第3面!$B$2:$AN$44</definedName>
    <definedName name="_xlnm.Print_Area" localSheetId="3">第4面!$B$1:$AN$53</definedName>
    <definedName name="_xlnm.Print_Area" localSheetId="4">第5面!$B$2:$AN$59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<sst xmlns="http://schemas.openxmlformats.org/spreadsheetml/2006/main" count="170" uniqueCount="104">
  <si>
    <t>（第一面）</t>
    <rPh sb="1" eb="4">
      <t>ダイイチメン</t>
    </rPh>
    <phoneticPr fontId="1"/>
  </si>
  <si>
    <t>日</t>
    <rPh sb="0" eb="1">
      <t>ニチ</t>
    </rPh>
    <phoneticPr fontId="1"/>
  </si>
  <si>
    <t>月</t>
    <rPh sb="0" eb="1">
      <t>ガツ</t>
    </rPh>
    <phoneticPr fontId="1"/>
  </si>
  <si>
    <t>年</t>
    <rPh sb="0" eb="1">
      <t>ネン</t>
    </rPh>
    <phoneticPr fontId="1"/>
  </si>
  <si>
    <t>（本欄には記入しないでください。）</t>
  </si>
  <si>
    <t>号</t>
    <rPh sb="0" eb="1">
      <t>ゴウ</t>
    </rPh>
    <phoneticPr fontId="1"/>
  </si>
  <si>
    <t>受付欄</t>
    <rPh sb="0" eb="3">
      <t>ウケツケラン</t>
    </rPh>
    <phoneticPr fontId="1"/>
  </si>
  <si>
    <t>決裁欄</t>
    <rPh sb="0" eb="3">
      <t>ケッサイラン</t>
    </rPh>
    <phoneticPr fontId="1"/>
  </si>
  <si>
    <t>第</t>
    <rPh sb="0" eb="1">
      <t>ダイ</t>
    </rPh>
    <phoneticPr fontId="1"/>
  </si>
  <si>
    <t>—</t>
    <phoneticPr fontId="1"/>
  </si>
  <si>
    <t>株式会社　日本確認検査センター　様</t>
    <rPh sb="0" eb="4">
      <t>カブシキガイシャ</t>
    </rPh>
    <rPh sb="5" eb="11">
      <t>ニホンカクニンケンサ</t>
    </rPh>
    <rPh sb="16" eb="17">
      <t>サマ</t>
    </rPh>
    <phoneticPr fontId="1"/>
  </si>
  <si>
    <t>別記様式第１</t>
    <phoneticPr fontId="1"/>
  </si>
  <si>
    <t>□</t>
  </si>
  <si>
    <t>（第一面）</t>
    <phoneticPr fontId="1"/>
  </si>
  <si>
    <t>申請者氏名</t>
    <phoneticPr fontId="1"/>
  </si>
  <si>
    <t>（注意）</t>
  </si>
  <si>
    <t>C　再計算によって基準適合が明らかな変更（建築物の用途や計算方法の変更を除く。）</t>
    <phoneticPr fontId="1"/>
  </si>
  <si>
    <t>備考</t>
    <rPh sb="0" eb="2">
      <t>ビコウ</t>
    </rPh>
    <phoneticPr fontId="1"/>
  </si>
  <si>
    <t xml:space="preserve">（第二面）
</t>
    <phoneticPr fontId="1"/>
  </si>
  <si>
    <t>[A　省エネ性能等を向上させるまたは当該性能に影響を及ぼさない変更]</t>
    <phoneticPr fontId="1"/>
  </si>
  <si>
    <t>・変更内容は、□チェックに該当する事項となる</t>
    <phoneticPr fontId="1"/>
  </si>
  <si>
    <t>その他　（</t>
    <phoneticPr fontId="1"/>
  </si>
  <si>
    <t>）</t>
    <phoneticPr fontId="1"/>
  </si>
  <si>
    <t>・上記■チェックについて具体的な変更の記載欄</t>
    <phoneticPr fontId="1"/>
  </si>
  <si>
    <t>・添付図書等</t>
    <phoneticPr fontId="1"/>
  </si>
  <si>
    <t>（注意）変更内容は、該当するものすべてにチェックをすることとし、チェックをした事項については、具体的な変更内容を記載した上で、変更内容を示す図書を添付してください。</t>
    <phoneticPr fontId="1"/>
  </si>
  <si>
    <t>（第三面）</t>
    <rPh sb="2" eb="3">
      <t>3</t>
    </rPh>
    <phoneticPr fontId="1"/>
  </si>
  <si>
    <t>[B　一定範囲内でエネルギー消費性能を低下させる変更]</t>
    <phoneticPr fontId="1"/>
  </si>
  <si>
    <t>空気調和設備</t>
    <phoneticPr fontId="1"/>
  </si>
  <si>
    <t>変更内容記入欄</t>
    <phoneticPr fontId="1"/>
  </si>
  <si>
    <t>機械換気設備</t>
    <phoneticPr fontId="1"/>
  </si>
  <si>
    <t>照明設備</t>
    <phoneticPr fontId="1"/>
  </si>
  <si>
    <t>給湯設備</t>
    <phoneticPr fontId="1"/>
  </si>
  <si>
    <t>）≦（</t>
    <phoneticPr fontId="1"/>
  </si>
  <si>
    <t>）×0.9</t>
    <phoneticPr fontId="1"/>
  </si>
  <si>
    <t>建築物エネルギー消費性能基準への適合に係る軽微な変更説明書</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phoneticPr fontId="1"/>
  </si>
  <si>
    <t>（住宅用・仕様基準/性能基準）</t>
    <phoneticPr fontId="1"/>
  </si>
  <si>
    <t>　申請に係る住宅の建築物エネルギー消費性能基準への適合について、建築物のエネルギー消費性能の向上等に関する法律施行規則第５条又は、建築基準法施行規則第３条の２に該当する軽微な変更がありましたので、変更の内容を報告します。</t>
    <phoneticPr fontId="1"/>
  </si>
  <si>
    <t>(1) 住宅の名称</t>
    <phoneticPr fontId="1"/>
  </si>
  <si>
    <t>(2) 住宅の所在地</t>
    <phoneticPr fontId="1"/>
  </si>
  <si>
    <t>(3) 確認済証交付年月日・番号</t>
    <phoneticPr fontId="1"/>
  </si>
  <si>
    <t>(4) 確認済証交付者</t>
    <rPh sb="10" eb="11">
      <t>シャ</t>
    </rPh>
    <phoneticPr fontId="1"/>
  </si>
  <si>
    <t>(6)　評価方法</t>
    <phoneticPr fontId="1"/>
  </si>
  <si>
    <t>外皮性能</t>
    <rPh sb="0" eb="4">
      <t>ガイヒセイノウ</t>
    </rPh>
    <phoneticPr fontId="16"/>
  </si>
  <si>
    <t>一次エネルギー消費性能</t>
    <rPh sb="0" eb="2">
      <t>イチジ</t>
    </rPh>
    <rPh sb="7" eb="9">
      <t>ショウヒ</t>
    </rPh>
    <rPh sb="9" eb="11">
      <t>セイノウ</t>
    </rPh>
    <phoneticPr fontId="16"/>
  </si>
  <si>
    <t>標準計算</t>
    <rPh sb="0" eb="4">
      <t>ヒョウジュンケイサン</t>
    </rPh>
    <phoneticPr fontId="16"/>
  </si>
  <si>
    <t>仕様基準(※)</t>
    <rPh sb="0" eb="4">
      <t>シヨウキジュン</t>
    </rPh>
    <phoneticPr fontId="16"/>
  </si>
  <si>
    <t>〇</t>
    <phoneticPr fontId="16"/>
  </si>
  <si>
    <t>―</t>
    <phoneticPr fontId="16"/>
  </si>
  <si>
    <t>（住宅又は住戸部分）</t>
    <rPh sb="1" eb="4">
      <t>ジュウタクマタ</t>
    </rPh>
    <rPh sb="5" eb="9">
      <t>ジュウコブブン</t>
    </rPh>
    <phoneticPr fontId="1"/>
  </si>
  <si>
    <t>（共同住宅等の共用部分）</t>
    <rPh sb="1" eb="6">
      <t>キョウドウジュウタクトウ</t>
    </rPh>
    <rPh sb="7" eb="11">
      <t>キョウヨウブブン</t>
    </rPh>
    <phoneticPr fontId="1"/>
  </si>
  <si>
    <t>含まない</t>
    <rPh sb="0" eb="1">
      <t>フク</t>
    </rPh>
    <phoneticPr fontId="1"/>
  </si>
  <si>
    <t>含む</t>
    <phoneticPr fontId="1"/>
  </si>
  <si>
    <t>(※)誘導仕様基準を含む</t>
    <rPh sb="3" eb="9">
      <t>ユウドウシヨウキジュン</t>
    </rPh>
    <rPh sb="10" eb="11">
      <t>フク</t>
    </rPh>
    <phoneticPr fontId="1"/>
  </si>
  <si>
    <t>(7) 軽微な変更の内容</t>
    <phoneticPr fontId="1"/>
  </si>
  <si>
    <t>仕様基準（又は誘導仕様基準）による場合</t>
    <phoneticPr fontId="1"/>
  </si>
  <si>
    <t>住宅部分の外壁、窓等を通しての熱の損失の防止に関する基準（誘導基準）に係る変更</t>
    <rPh sb="29" eb="33">
      <t>ユウドウキジュン</t>
    </rPh>
    <phoneticPr fontId="1"/>
  </si>
  <si>
    <t>一次エネルギー消費量に関する基準（誘導基準）に係る変更</t>
    <phoneticPr fontId="1"/>
  </si>
  <si>
    <t>記載書式</t>
    <rPh sb="0" eb="4">
      <t>キサイショシキ</t>
    </rPh>
    <phoneticPr fontId="1"/>
  </si>
  <si>
    <t>第二面</t>
    <rPh sb="0" eb="3">
      <t>ダイ2メン</t>
    </rPh>
    <phoneticPr fontId="1"/>
  </si>
  <si>
    <t>第三面</t>
    <rPh sb="0" eb="2">
      <t>ダイサン</t>
    </rPh>
    <rPh sb="2" eb="3">
      <t>メン</t>
    </rPh>
    <phoneticPr fontId="1"/>
  </si>
  <si>
    <t>第四面</t>
    <rPh sb="0" eb="1">
      <t>ダイ</t>
    </rPh>
    <rPh sb="1" eb="2">
      <t>ヨン</t>
    </rPh>
    <rPh sb="2" eb="3">
      <t>メン</t>
    </rPh>
    <phoneticPr fontId="1"/>
  </si>
  <si>
    <t>第五面</t>
    <rPh sb="0" eb="1">
      <t>ダイ</t>
    </rPh>
    <rPh sb="1" eb="2">
      <t>ゴ</t>
    </rPh>
    <rPh sb="2" eb="3">
      <t>メン</t>
    </rPh>
    <phoneticPr fontId="1"/>
  </si>
  <si>
    <t>A　省エネ性能等を向上させるまたは当該性能に影響を及ぼさない変更</t>
    <phoneticPr fontId="1"/>
  </si>
  <si>
    <t>B　一定範囲内でエネルギー消費性能を低下させる変更</t>
    <phoneticPr fontId="1"/>
  </si>
  <si>
    <t>(8)　備　考</t>
    <phoneticPr fontId="1"/>
  </si>
  <si>
    <t>[ 外壁、窓等を通しての熱の損失の防止に関する基準に係る変更 ]</t>
    <phoneticPr fontId="1"/>
  </si>
  <si>
    <t>断熱構造とする部分の変更</t>
    <phoneticPr fontId="1"/>
  </si>
  <si>
    <t>外皮の断熱性能等の変更</t>
    <phoneticPr fontId="1"/>
  </si>
  <si>
    <t>開口部の断熱性能等の変更</t>
    <phoneticPr fontId="1"/>
  </si>
  <si>
    <t>[ 一次エネルギー消費量に関する基準に係る変更 ]</t>
    <phoneticPr fontId="1"/>
  </si>
  <si>
    <t>（第四面）</t>
    <rPh sb="2" eb="3">
      <t>4</t>
    </rPh>
    <phoneticPr fontId="1"/>
  </si>
  <si>
    <t>次の①から④に該当する変更</t>
  </si>
  <si>
    <t>①外皮の各部位の熱貫流率もしくは線熱貫流率又は日射熱取得率が増加しない変更（外皮面積が変わらない場合に限る。）、または開口部面積が増加しない変更</t>
    <phoneticPr fontId="1"/>
  </si>
  <si>
    <t>②通気等の利用によりエネルギー消費性能が低下しない変更</t>
    <phoneticPr fontId="1"/>
  </si>
  <si>
    <t>③空気調和設備等の効率が低下しない又は損失が増加しない変更（制御方法等の変更を含む。）</t>
    <phoneticPr fontId="1"/>
  </si>
  <si>
    <t>④エネルギーの効率的利用を図ることのできる設備の新設又は増設</t>
    <phoneticPr fontId="1"/>
  </si>
  <si>
    <t>・変更内容は、①または②に該当する変更となる</t>
  </si>
  <si>
    <t>主たる居室、その他の居室又は非居室の床面積について、それぞれ10％を超えない増減</t>
  </si>
  <si>
    <t>・変更前のBEI＝　（</t>
    <phoneticPr fontId="1"/>
  </si>
  <si>
    <t>）≦　0.9</t>
    <phoneticPr fontId="1"/>
  </si>
  <si>
    <t>①　床面積</t>
    <phoneticPr fontId="1"/>
  </si>
  <si>
    <r>
      <t>・変更前のU</t>
    </r>
    <r>
      <rPr>
        <vertAlign val="subscript"/>
        <sz val="10"/>
        <rFont val="HG丸ｺﾞｼｯｸM-PRO"/>
        <family val="3"/>
        <charset val="128"/>
      </rPr>
      <t>A</t>
    </r>
    <r>
      <rPr>
        <sz val="10"/>
        <rFont val="HG丸ｺﾞｼｯｸM-PRO"/>
        <family val="3"/>
        <charset val="128"/>
      </rPr>
      <t>値＝（</t>
    </r>
    <phoneticPr fontId="1"/>
  </si>
  <si>
    <r>
      <t>・変更前のη</t>
    </r>
    <r>
      <rPr>
        <vertAlign val="subscript"/>
        <sz val="10"/>
        <rFont val="HG丸ｺﾞｼｯｸM-PRO"/>
        <family val="3"/>
        <charset val="128"/>
      </rPr>
      <t>AC</t>
    </r>
    <r>
      <rPr>
        <sz val="10"/>
        <rFont val="HG丸ｺﾞｼｯｸM-PRO"/>
        <family val="3"/>
        <charset val="128"/>
      </rPr>
      <t>値＝（</t>
    </r>
    <phoneticPr fontId="1"/>
  </si>
  <si>
    <t>②　外皮に係る変更で以下のいずれか</t>
    <phoneticPr fontId="1"/>
  </si>
  <si>
    <t>開口部の面積増加分が外皮面積の合計の1/200を超えない変更</t>
    <phoneticPr fontId="1"/>
  </si>
  <si>
    <t>変更する開口部面積が外皮面積の合計の1/200を超えない場合の断熱性能、</t>
    <phoneticPr fontId="1"/>
  </si>
  <si>
    <t>日射遮蔽性能もしくはその両方が低下する変更又は日射遮蔽部材をなくす変更</t>
    <phoneticPr fontId="1"/>
  </si>
  <si>
    <t>変更する外皮の面積の合計が外皮面積の合計の1/100を超えない場合の開口部以外の</t>
    <phoneticPr fontId="1"/>
  </si>
  <si>
    <t>外皮の断熱性能が低下する変更</t>
    <phoneticPr fontId="1"/>
  </si>
  <si>
    <t>基礎断熱の基礎形状等の変更</t>
    <phoneticPr fontId="1"/>
  </si>
  <si>
    <t>標準計算による場合（共同住宅等の共用部分の評価を行う場合も含む）</t>
    <rPh sb="21" eb="23">
      <t>ヒョウカ</t>
    </rPh>
    <rPh sb="24" eb="25">
      <t>オコナ</t>
    </rPh>
    <rPh sb="26" eb="28">
      <t>バアイ</t>
    </rPh>
    <rPh sb="29" eb="30">
      <t>フク</t>
    </rPh>
    <phoneticPr fontId="1"/>
  </si>
  <si>
    <t>　仕様基準に定める仕様に該当しない変更を行う場合、別途所管行政庁あるいは登録省エネ適合性判定機関による省エ適合性判定が必要となりますのでご注意ください。</t>
    <phoneticPr fontId="1"/>
  </si>
  <si>
    <t>（第五面）</t>
    <rPh sb="2" eb="3">
      <t>5</t>
    </rPh>
    <phoneticPr fontId="1"/>
  </si>
  <si>
    <t>　この説明書は、完了検査申請の際に、「標準計算」を用いた申請に係る建築物の建築物エネルギー消費性能確保計画に軽微な変更があった場合又は、「仕様基準」を用</t>
    <phoneticPr fontId="1"/>
  </si>
  <si>
    <t>いた申請に係る住宅に軽微な変更があった場合に、完了検査申請書の第三面の別紙として添付してください。</t>
    <phoneticPr fontId="1"/>
  </si>
  <si>
    <t>　(7)軽微な変更の内容において、「外壁、窓等を通しての熱の損失の防止に関する基準に係る変更」にチェックした場合には第二面に、「一次エネルギー消費量に関する</t>
    <phoneticPr fontId="1"/>
  </si>
  <si>
    <t>基準に係る変更」にチェックした場合は第三面に、Ａにチェックした場合には第四面に、Ｂにチェックした場合は第五面に、必要事項を記入した上で、変更内容を説明す</t>
    <phoneticPr fontId="1"/>
  </si>
  <si>
    <t>るための図書を添付してください。なお、Ｃにチェックした場合には軽微変更該当証明書及びその申請に要した図書を添付してください。</t>
    <phoneticPr fontId="1"/>
  </si>
  <si>
    <t>■</t>
  </si>
  <si>
    <t>(5) 省エネ適合判定年月日・番号</t>
  </si>
  <si>
    <t>年</t>
    <rPh sb="0" eb="1">
      <t>ネン</t>
    </rPh>
    <phoneticPr fontId="20"/>
  </si>
  <si>
    <t>月</t>
    <rPh sb="0" eb="1">
      <t>ツキ</t>
    </rPh>
    <phoneticPr fontId="20"/>
  </si>
  <si>
    <t>日</t>
    <rPh sb="0" eb="1">
      <t>ヒ</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</si>
</sst>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9"/>
      <name val="HG丸ｺﾞｼｯｸM-PRO"/>
      <family val="3"/>
      <charset val="128"/>
    </font>
    <font>
      <sz val="14"/>
      <name val="HG丸ｺﾞｼｯｸM-PRO"/>
      <family val="3"/>
      <charset val="128"/>
    </font>
    <font>
      <sz val="8"/>
      <name val="HG丸ｺﾞｼｯｸM-PRO"/>
      <family val="3"/>
      <charset val="128"/>
    </font>
    <font>
      <sz val="11"/>
      <name val="HG丸ｺﾞｼｯｸM-PRO"/>
      <family val="3"/>
      <charset val="128"/>
    </font>
    <font>
      <sz val="10.5"/>
      <color theme="1"/>
      <name val="ＭＳ 明朝"/>
      <family val="1"/>
      <charset val="128"/>
    </font>
    <font>
      <sz val="9"/>
      <color theme="1"/>
      <name val="ＭＳ 明朝"/>
      <family val="1"/>
      <charset val="128"/>
    </font>
    <font>
      <sz val="8"/>
      <color theme="1"/>
      <name val="HG丸ｺﾞｼｯｸM-PRO"/>
      <family val="3"/>
      <charset val="128"/>
    </font>
    <font>
      <sz val="14"/>
      <color theme="1"/>
      <name val="ＭＳ 明朝"/>
      <family val="1"/>
      <charset val="128"/>
    </font>
    <font>
      <sz val="6"/>
      <name val="ＭＳ Ｐゴシック"/>
      <family val="3"/>
      <charset val="128"/>
      <scheme val="minor"/>
    </font>
    <font>
      <vertAlign val="subscript"/>
      <sz val="10"/>
      <name val="HG丸ｺﾞｼｯｸM-PRO"/>
      <family val="3"/>
      <charset val="128"/>
    </font>
    <font>
      <sz val="7"/>
      <color theme="1"/>
      <name val="HG丸ｺﾞｼｯｸM-PRO"/>
      <family val="3"/>
      <charset val="128"/>
    </font>
    <font>
      <sz val="7"/>
      <name val="HG丸ｺﾞｼｯｸM-PRO"/>
      <family val="3"/>
      <charset val="128"/>
    </font>
    <font>
      <sz val="6"/>
      <name val="ＭＳ Ｐゴシック"/>
      <family val="2"/>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39">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indexed="64"/>
      </right>
      <top style="thin">
        <color auto="1"/>
      </top>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top style="hair">
        <color auto="1"/>
      </top>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4" fillId="0" borderId="0">
      <alignment vertical="center"/>
    </xf>
  </cellStyleXfs>
  <cellXfs count="16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2"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3" borderId="0" xfId="0" applyFont="1" applyFill="1">
      <alignment vertical="center"/>
    </xf>
    <xf numFmtId="0" fontId="7" fillId="0" borderId="9" xfId="0" applyFont="1" applyBorder="1">
      <alignment vertical="center"/>
    </xf>
    <xf numFmtId="0" fontId="6" fillId="0" borderId="10" xfId="0" applyFont="1" applyBorder="1">
      <alignment vertical="center"/>
    </xf>
    <xf numFmtId="49" fontId="10"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9" fillId="0" borderId="0" xfId="0" applyFont="1">
      <alignment vertical="center"/>
    </xf>
    <xf numFmtId="0" fontId="12" fillId="0" borderId="0" xfId="0" applyFont="1">
      <alignment vertical="center"/>
    </xf>
    <xf numFmtId="0" fontId="13" fillId="0" borderId="17" xfId="0" applyFont="1" applyBorder="1">
      <alignment vertical="center"/>
    </xf>
    <xf numFmtId="0" fontId="13" fillId="0" borderId="0" xfId="0" applyFont="1">
      <alignment vertical="center"/>
    </xf>
    <xf numFmtId="0" fontId="6" fillId="0" borderId="4" xfId="0" applyFont="1" applyBorder="1">
      <alignment vertical="center"/>
    </xf>
    <xf numFmtId="0" fontId="6" fillId="3" borderId="9" xfId="0" applyFont="1" applyFill="1" applyBorder="1">
      <alignment vertical="center"/>
    </xf>
    <xf numFmtId="0" fontId="6" fillId="3" borderId="9" xfId="0" applyFont="1" applyFill="1" applyBorder="1" applyAlignment="1">
      <alignment horizontal="left" vertical="center" wrapText="1"/>
    </xf>
    <xf numFmtId="49" fontId="10" fillId="3" borderId="9" xfId="0" quotePrefix="1"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0" fontId="8" fillId="3" borderId="9" xfId="0" applyFont="1" applyFill="1" applyBorder="1" applyAlignment="1">
      <alignment horizontal="left" vertical="center" wrapText="1"/>
    </xf>
    <xf numFmtId="0" fontId="6" fillId="3" borderId="3" xfId="0" applyFont="1" applyFill="1" applyBorder="1">
      <alignment vertical="center"/>
    </xf>
    <xf numFmtId="0" fontId="6" fillId="0" borderId="9" xfId="0" applyFont="1" applyBorder="1" applyAlignment="1">
      <alignment horizontal="left" vertical="center" wrapText="1"/>
    </xf>
    <xf numFmtId="0" fontId="6" fillId="0" borderId="15"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16" xfId="0" applyFont="1" applyBorder="1">
      <alignment vertical="center"/>
    </xf>
    <xf numFmtId="0" fontId="14" fillId="0" borderId="0" xfId="0" applyFont="1">
      <alignment vertical="center"/>
    </xf>
    <xf numFmtId="0" fontId="10" fillId="0" borderId="0" xfId="0" applyFont="1" applyAlignment="1">
      <alignment horizontal="left" vertical="center" wrapText="1"/>
    </xf>
    <xf numFmtId="0" fontId="6" fillId="0" borderId="1" xfId="0" applyFont="1" applyBorder="1">
      <alignment vertical="center"/>
    </xf>
    <xf numFmtId="0" fontId="6" fillId="0" borderId="20" xfId="0" applyFont="1" applyBorder="1">
      <alignment vertical="center"/>
    </xf>
    <xf numFmtId="0" fontId="6" fillId="3" borderId="1" xfId="0" applyFont="1" applyFill="1" applyBorder="1">
      <alignment vertical="center"/>
    </xf>
    <xf numFmtId="0" fontId="5" fillId="0" borderId="15" xfId="0" applyFont="1" applyBorder="1">
      <alignment vertical="center"/>
    </xf>
    <xf numFmtId="0" fontId="5" fillId="0" borderId="0" xfId="0" applyFont="1">
      <alignment vertical="center"/>
    </xf>
    <xf numFmtId="0" fontId="15" fillId="0" borderId="0" xfId="0" applyFont="1">
      <alignment vertical="center"/>
    </xf>
    <xf numFmtId="0" fontId="6" fillId="0" borderId="18" xfId="0" applyFont="1" applyBorder="1">
      <alignment vertical="center"/>
    </xf>
    <xf numFmtId="0" fontId="6" fillId="0" borderId="19" xfId="0" applyFont="1" applyBorder="1">
      <alignment vertical="center"/>
    </xf>
    <xf numFmtId="0" fontId="6" fillId="0" borderId="27" xfId="0" applyFont="1" applyBorder="1">
      <alignment vertical="center"/>
    </xf>
    <xf numFmtId="0" fontId="6" fillId="0" borderId="21" xfId="0" applyFont="1" applyBorder="1">
      <alignment vertical="center"/>
    </xf>
    <xf numFmtId="0" fontId="6" fillId="0" borderId="17" xfId="0" applyFont="1" applyBorder="1">
      <alignment vertical="center"/>
    </xf>
    <xf numFmtId="0" fontId="5" fillId="0" borderId="22" xfId="0" applyFont="1" applyBorder="1">
      <alignment vertical="center"/>
    </xf>
    <xf numFmtId="0" fontId="5" fillId="0" borderId="24" xfId="0" applyFont="1" applyBorder="1">
      <alignment vertical="center"/>
    </xf>
    <xf numFmtId="0" fontId="6" fillId="0" borderId="30" xfId="0" applyFont="1" applyBorder="1">
      <alignment vertical="center"/>
    </xf>
    <xf numFmtId="0" fontId="6" fillId="2" borderId="31"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0" fillId="0" borderId="0" xfId="0" applyFont="1" applyAlignment="1">
      <alignment vertical="center" wrapText="1"/>
    </xf>
    <xf numFmtId="0" fontId="6" fillId="0" borderId="32" xfId="0" applyFont="1" applyBorder="1">
      <alignment vertical="center"/>
    </xf>
    <xf numFmtId="0" fontId="6" fillId="0" borderId="38" xfId="0" applyFont="1" applyBorder="1">
      <alignment vertical="center"/>
    </xf>
    <xf numFmtId="0" fontId="6" fillId="0" borderId="38" xfId="0" applyFont="1" applyBorder="1" applyAlignment="1">
      <alignment horizontal="left" vertical="center" wrapText="1"/>
    </xf>
    <xf numFmtId="0" fontId="6" fillId="3" borderId="26" xfId="0" applyFont="1" applyFill="1" applyBorder="1">
      <alignment vertical="center"/>
    </xf>
    <xf numFmtId="0" fontId="5" fillId="0" borderId="16" xfId="0" applyFont="1" applyBorder="1" applyAlignment="1">
      <alignment vertical="center" wrapText="1"/>
    </xf>
    <xf numFmtId="0" fontId="5" fillId="0" borderId="16" xfId="0" applyFont="1" applyBorder="1">
      <alignment vertical="center"/>
    </xf>
    <xf numFmtId="0" fontId="5" fillId="3" borderId="0" xfId="0" applyFont="1" applyFill="1">
      <alignment vertical="center"/>
    </xf>
    <xf numFmtId="0" fontId="6" fillId="3" borderId="0" xfId="0" applyFont="1" applyFill="1" applyAlignment="1">
      <alignment vertical="distributed"/>
    </xf>
    <xf numFmtId="176" fontId="8" fillId="3" borderId="0" xfId="0" applyNumberFormat="1" applyFont="1" applyFill="1">
      <alignment vertical="center"/>
    </xf>
    <xf numFmtId="0" fontId="5" fillId="3" borderId="0" xfId="0" applyFont="1" applyFill="1" applyAlignment="1">
      <alignment vertical="distributed"/>
    </xf>
    <xf numFmtId="0" fontId="0" fillId="3" borderId="0" xfId="0" applyFill="1" applyAlignment="1">
      <alignment vertical="distributed"/>
    </xf>
    <xf numFmtId="0" fontId="5" fillId="3" borderId="9" xfId="0" applyFont="1" applyFill="1" applyBorder="1">
      <alignment vertical="center"/>
    </xf>
    <xf numFmtId="0" fontId="5" fillId="0" borderId="9" xfId="0" applyFont="1" applyBorder="1">
      <alignment vertical="center"/>
    </xf>
    <xf numFmtId="0" fontId="6" fillId="3" borderId="8" xfId="0" applyFont="1" applyFill="1" applyBorder="1">
      <alignment vertical="center"/>
    </xf>
    <xf numFmtId="0" fontId="5" fillId="3" borderId="8" xfId="0" applyFont="1" applyFill="1" applyBorder="1">
      <alignment vertical="center"/>
    </xf>
    <xf numFmtId="0" fontId="5" fillId="0" borderId="8" xfId="0" applyFont="1" applyBorder="1">
      <alignment vertical="center"/>
    </xf>
    <xf numFmtId="0" fontId="5" fillId="0" borderId="1" xfId="0" applyFont="1" applyBorder="1">
      <alignment vertical="center"/>
    </xf>
    <xf numFmtId="0" fontId="5" fillId="0" borderId="0" xfId="0" applyFont="1" applyAlignment="1">
      <alignment vertical="center" wrapText="1"/>
    </xf>
    <xf numFmtId="0" fontId="5" fillId="0" borderId="27" xfId="0" applyFont="1" applyBorder="1">
      <alignment vertical="center"/>
    </xf>
    <xf numFmtId="0" fontId="5" fillId="0" borderId="21" xfId="0" applyFont="1" applyBorder="1">
      <alignment vertical="center"/>
    </xf>
    <xf numFmtId="0" fontId="5" fillId="0" borderId="23" xfId="0" applyFont="1" applyBorder="1">
      <alignment vertical="center"/>
    </xf>
    <xf numFmtId="0" fontId="5" fillId="0" borderId="25" xfId="0" applyFont="1" applyBorder="1">
      <alignment vertical="center"/>
    </xf>
    <xf numFmtId="0" fontId="5" fillId="0" borderId="28" xfId="0" applyFont="1" applyBorder="1">
      <alignment vertical="center"/>
    </xf>
    <xf numFmtId="0" fontId="5" fillId="0" borderId="26" xfId="0" applyFont="1" applyBorder="1">
      <alignment vertical="center"/>
    </xf>
    <xf numFmtId="0" fontId="5" fillId="0" borderId="29" xfId="0" applyFont="1" applyBorder="1">
      <alignment vertical="center"/>
    </xf>
    <xf numFmtId="0" fontId="6"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0" borderId="0" xfId="0" applyFont="1" applyAlignment="1">
      <alignment horizontal="left" vertical="center" wrapText="1"/>
    </xf>
    <xf numFmtId="0" fontId="6" fillId="3" borderId="0" xfId="0" applyFont="1" applyFill="1" applyAlignment="1">
      <alignment horizontal="left" vertical="center" wrapText="1"/>
    </xf>
    <xf numFmtId="0" fontId="8" fillId="3" borderId="0" xfId="0" applyFont="1" applyFill="1" applyAlignment="1">
      <alignment horizontal="left" vertical="center" wrapText="1"/>
    </xf>
    <xf numFmtId="0" fontId="6" fillId="3" borderId="0" xfId="0" applyFont="1" applyFill="1" applyAlignment="1">
      <alignment vertical="top"/>
    </xf>
    <xf numFmtId="0" fontId="6" fillId="0" borderId="30" xfId="0" applyFont="1" applyBorder="1" applyAlignment="1">
      <alignment horizontal="left" vertical="top" wrapText="1"/>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6" fillId="3" borderId="2" xfId="0" applyFont="1" applyFill="1" applyBorder="1">
      <alignment vertical="center"/>
    </xf>
    <xf numFmtId="0" fontId="6" fillId="3" borderId="4" xfId="0" applyFont="1" applyFill="1" applyBorder="1" applyAlignment="1">
      <alignment vertical="top"/>
    </xf>
    <xf numFmtId="0" fontId="6" fillId="3" borderId="5" xfId="0" applyFont="1" applyFill="1" applyBorder="1" applyAlignment="1">
      <alignment vertical="top"/>
    </xf>
    <xf numFmtId="0" fontId="6" fillId="0" borderId="4" xfId="0" applyFont="1" applyBorder="1" applyAlignment="1">
      <alignment horizontal="left" vertical="center"/>
    </xf>
    <xf numFmtId="0" fontId="6" fillId="0" borderId="9" xfId="0" applyFont="1" applyBorder="1" applyAlignment="1">
      <alignment horizontal="lef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Alignment="1">
      <alignment horizontal="left" vertical="center"/>
    </xf>
    <xf numFmtId="0" fontId="6" fillId="0" borderId="32"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left" vertical="center" shrinkToFit="1"/>
    </xf>
    <xf numFmtId="0" fontId="6" fillId="0" borderId="26" xfId="0" applyFont="1" applyBorder="1" applyAlignment="1">
      <alignment horizontal="left" vertical="center"/>
    </xf>
    <xf numFmtId="0" fontId="9" fillId="0" borderId="0" xfId="0" applyFont="1" applyAlignment="1">
      <alignment horizontal="center" vertical="center"/>
    </xf>
    <xf numFmtId="0" fontId="6" fillId="2" borderId="1" xfId="0" applyFont="1" applyFill="1" applyBorder="1" applyAlignment="1" applyProtection="1">
      <alignment horizontal="right" vertical="center"/>
      <protection locked="0"/>
    </xf>
    <xf numFmtId="0" fontId="6" fillId="0" borderId="5" xfId="0" applyFont="1" applyBorder="1" applyAlignment="1">
      <alignment horizontal="left" vertical="center"/>
    </xf>
    <xf numFmtId="0" fontId="6" fillId="2" borderId="1"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top"/>
      <protection locked="0"/>
    </xf>
    <xf numFmtId="0" fontId="6" fillId="0" borderId="0" xfId="0" applyFont="1" applyAlignment="1">
      <alignment horizontal="left" vertical="top" wrapText="1"/>
    </xf>
    <xf numFmtId="0" fontId="11" fillId="0" borderId="0" xfId="0" applyFont="1" applyAlignment="1">
      <alignment horizontal="center" vertical="center"/>
    </xf>
    <xf numFmtId="49" fontId="10" fillId="2" borderId="1" xfId="0" applyNumberFormat="1" applyFont="1" applyFill="1" applyBorder="1" applyAlignment="1" applyProtection="1">
      <alignment horizontal="center" vertical="center" wrapText="1"/>
      <protection locked="0"/>
    </xf>
    <xf numFmtId="49" fontId="10" fillId="2" borderId="1" xfId="0" quotePrefix="1" applyNumberFormat="1" applyFont="1" applyFill="1" applyBorder="1" applyAlignment="1" applyProtection="1">
      <alignment horizontal="center" vertical="center" wrapText="1"/>
      <protection locked="0"/>
    </xf>
    <xf numFmtId="0" fontId="6" fillId="0" borderId="5" xfId="0" applyFont="1" applyBorder="1" applyAlignment="1">
      <alignment horizontal="left" vertical="center" shrinkToFit="1"/>
    </xf>
    <xf numFmtId="0" fontId="6" fillId="2" borderId="1" xfId="0" applyFont="1" applyFill="1" applyBorder="1" applyAlignment="1" applyProtection="1">
      <alignment horizontal="center" vertical="center"/>
      <protection locked="0"/>
    </xf>
    <xf numFmtId="0" fontId="6" fillId="0" borderId="31" xfId="0" applyFont="1" applyBorder="1" applyAlignment="1">
      <alignment horizontal="center" vertical="center"/>
    </xf>
    <xf numFmtId="0" fontId="6" fillId="0" borderId="31" xfId="0" applyFont="1" applyBorder="1" applyAlignment="1">
      <alignment horizontal="center" vertical="center" shrinkToFit="1"/>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2" borderId="0" xfId="0" applyFont="1" applyFill="1" applyAlignment="1" applyProtection="1">
      <alignment horizontal="left" vertical="top"/>
      <protection locked="0"/>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 xfId="0" applyFont="1" applyBorder="1" applyAlignment="1">
      <alignment horizontal="left" vertical="center" shrinkToFit="1"/>
    </xf>
    <xf numFmtId="0" fontId="6" fillId="2" borderId="1" xfId="0" applyFont="1" applyFill="1" applyBorder="1" applyAlignment="1" applyProtection="1">
      <alignment horizontal="left" vertical="top" shrinkToFit="1"/>
      <protection locked="0"/>
    </xf>
    <xf numFmtId="0" fontId="8" fillId="0" borderId="24" xfId="0" applyFont="1" applyBorder="1" applyAlignment="1">
      <alignment horizontal="left" vertical="center" wrapText="1"/>
    </xf>
    <xf numFmtId="0" fontId="8" fillId="0" borderId="8" xfId="0" applyFont="1" applyBorder="1" applyAlignment="1">
      <alignment horizontal="left" vertical="center" wrapText="1"/>
    </xf>
    <xf numFmtId="0" fontId="8" fillId="0" borderId="25"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9" fillId="0" borderId="0" xfId="0" applyFont="1" applyAlignment="1">
      <alignment horizontal="center" vertical="center" wrapText="1"/>
    </xf>
    <xf numFmtId="0" fontId="6" fillId="2" borderId="26"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26"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0" borderId="16" xfId="0" applyFont="1" applyBorder="1" applyAlignment="1">
      <alignment horizontal="left" vertical="center" shrinkToFi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center" vertical="distributed"/>
    </xf>
    <xf numFmtId="0" fontId="6" fillId="0" borderId="0" xfId="0" applyFont="1" applyAlignment="1">
      <alignment horizontal="center" vertical="distributed"/>
    </xf>
    <xf numFmtId="176" fontId="8" fillId="2" borderId="1" xfId="0" applyNumberFormat="1" applyFont="1" applyFill="1" applyBorder="1" applyAlignment="1" applyProtection="1">
      <alignment horizontal="center" vertical="center"/>
      <protection locked="0"/>
    </xf>
    <xf numFmtId="0" fontId="6" fillId="0" borderId="0" xfId="0" applyFont="1" applyAlignment="1">
      <alignment horizontal="left" vertical="distributed"/>
    </xf>
    <xf numFmtId="176" fontId="6" fillId="2" borderId="1" xfId="0" applyNumberFormat="1"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45720</xdr:colOff>
      <xdr:row>7</xdr:row>
      <xdr:rowOff>60960</xdr:rowOff>
    </xdr:from>
    <xdr:to>
      <xdr:col>38</xdr:col>
      <xdr:colOff>121920</xdr:colOff>
      <xdr:row>11</xdr:row>
      <xdr:rowOff>205740</xdr:rowOff>
    </xdr:to>
    <xdr:sp macro="" textlink="">
      <xdr:nvSpPr>
        <xdr:cNvPr id="2" name="大かっこ 78">
          <a:extLst>
            <a:ext uri="{FF2B5EF4-FFF2-40B4-BE49-F238E27FC236}">
              <a16:creationId xmlns:a16="http://schemas.microsoft.com/office/drawing/2014/main" id="{37041C2E-9B97-43D4-8321-82A2FE3544F9}"/>
            </a:ext>
          </a:extLst>
        </xdr:cNvPr>
        <xdr:cNvSpPr>
          <a:spLocks noChangeArrowheads="1"/>
        </xdr:cNvSpPr>
      </xdr:nvSpPr>
      <xdr:spPr bwMode="auto">
        <a:xfrm>
          <a:off x="2240280" y="22974300"/>
          <a:ext cx="4465320" cy="128778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14</xdr:row>
      <xdr:rowOff>45720</xdr:rowOff>
    </xdr:from>
    <xdr:to>
      <xdr:col>38</xdr:col>
      <xdr:colOff>121920</xdr:colOff>
      <xdr:row>18</xdr:row>
      <xdr:rowOff>205740</xdr:rowOff>
    </xdr:to>
    <xdr:sp macro="" textlink="">
      <xdr:nvSpPr>
        <xdr:cNvPr id="3" name="大かっこ 78">
          <a:extLst>
            <a:ext uri="{FF2B5EF4-FFF2-40B4-BE49-F238E27FC236}">
              <a16:creationId xmlns:a16="http://schemas.microsoft.com/office/drawing/2014/main" id="{46E62395-8E00-49EA-A671-7E32EF5C206C}"/>
            </a:ext>
          </a:extLst>
        </xdr:cNvPr>
        <xdr:cNvSpPr>
          <a:spLocks noChangeArrowheads="1"/>
        </xdr:cNvSpPr>
      </xdr:nvSpPr>
      <xdr:spPr bwMode="auto">
        <a:xfrm>
          <a:off x="2232660" y="24452580"/>
          <a:ext cx="4472940" cy="130302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21</xdr:row>
      <xdr:rowOff>22860</xdr:rowOff>
    </xdr:from>
    <xdr:to>
      <xdr:col>38</xdr:col>
      <xdr:colOff>121920</xdr:colOff>
      <xdr:row>25</xdr:row>
      <xdr:rowOff>190500</xdr:rowOff>
    </xdr:to>
    <xdr:sp macro="" textlink="">
      <xdr:nvSpPr>
        <xdr:cNvPr id="4" name="大かっこ 78">
          <a:extLst>
            <a:ext uri="{FF2B5EF4-FFF2-40B4-BE49-F238E27FC236}">
              <a16:creationId xmlns:a16="http://schemas.microsoft.com/office/drawing/2014/main" id="{BEAF077B-D780-4190-94AD-550E4A92C68B}"/>
            </a:ext>
          </a:extLst>
        </xdr:cNvPr>
        <xdr:cNvSpPr>
          <a:spLocks noChangeArrowheads="1"/>
        </xdr:cNvSpPr>
      </xdr:nvSpPr>
      <xdr:spPr bwMode="auto">
        <a:xfrm>
          <a:off x="2217420" y="25923240"/>
          <a:ext cx="4488180" cy="131064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60960</xdr:colOff>
      <xdr:row>28</xdr:row>
      <xdr:rowOff>60960</xdr:rowOff>
    </xdr:from>
    <xdr:to>
      <xdr:col>38</xdr:col>
      <xdr:colOff>121920</xdr:colOff>
      <xdr:row>32</xdr:row>
      <xdr:rowOff>213360</xdr:rowOff>
    </xdr:to>
    <xdr:sp macro="" textlink="">
      <xdr:nvSpPr>
        <xdr:cNvPr id="5" name="大かっこ 78">
          <a:extLst>
            <a:ext uri="{FF2B5EF4-FFF2-40B4-BE49-F238E27FC236}">
              <a16:creationId xmlns:a16="http://schemas.microsoft.com/office/drawing/2014/main" id="{BB0D1F9E-A196-489F-A944-AEDC45E7E2A1}"/>
            </a:ext>
          </a:extLst>
        </xdr:cNvPr>
        <xdr:cNvSpPr>
          <a:spLocks noChangeArrowheads="1"/>
        </xdr:cNvSpPr>
      </xdr:nvSpPr>
      <xdr:spPr bwMode="auto">
        <a:xfrm>
          <a:off x="2255520" y="27454860"/>
          <a:ext cx="4450080" cy="1295400"/>
        </a:xfrm>
        <a:prstGeom prst="bracketPair">
          <a:avLst>
            <a:gd name="adj" fmla="val 11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ECDB-8ED6-4CA8-A541-DF38D9F43F47}">
  <sheetPr>
    <tabColor rgb="FF92D050"/>
    <pageSetUpPr fitToPage="1"/>
  </sheetPr>
  <dimension ref="B1:AR89"/>
  <sheetViews>
    <sheetView tabSelected="1" view="pageBreakPreview" zoomScaleNormal="100" zoomScaleSheetLayoutView="100" workbookViewId="0">
      <selection activeCell="BF48" sqref="BF48"/>
    </sheetView>
  </sheetViews>
  <sheetFormatPr defaultColWidth="2.5" defaultRowHeight="15" customHeight="1"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1" spans="2:41" ht="15" customHeight="1" x14ac:dyDescent="0.15">
      <c r="B1" s="1" t="s">
        <v>11</v>
      </c>
    </row>
    <row r="2" spans="2:41" ht="15" customHeight="1" x14ac:dyDescent="0.15">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row>
    <row r="3" spans="2:41" ht="10.15" customHeight="1" x14ac:dyDescent="0.15">
      <c r="L3" s="3"/>
      <c r="M3" s="2"/>
      <c r="Q3" s="2"/>
      <c r="X3" s="2"/>
    </row>
    <row r="4" spans="2:41" ht="24.6" customHeight="1" x14ac:dyDescent="0.15">
      <c r="B4" s="111" t="s">
        <v>35</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row>
    <row r="5" spans="2:41" ht="15" customHeight="1" x14ac:dyDescent="0.15">
      <c r="B5" s="118" t="s">
        <v>36</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row>
    <row r="6" spans="2:41" ht="15" customHeight="1" x14ac:dyDescent="0.15">
      <c r="B6" s="118" t="s">
        <v>13</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row>
    <row r="7" spans="2:41" ht="18" customHeight="1" x14ac:dyDescent="0.15">
      <c r="B7" s="2"/>
      <c r="C7" s="2"/>
      <c r="D7" s="2"/>
      <c r="E7" s="2"/>
      <c r="F7" s="2"/>
      <c r="G7" s="2"/>
      <c r="H7" s="2"/>
      <c r="I7" s="2"/>
      <c r="J7" s="2"/>
      <c r="K7" s="2"/>
      <c r="L7" s="2"/>
      <c r="M7" s="2"/>
      <c r="N7" s="2"/>
      <c r="O7" s="2"/>
      <c r="P7" s="2"/>
      <c r="Q7" s="2"/>
      <c r="R7" s="2"/>
      <c r="S7" s="2"/>
      <c r="T7" s="2"/>
      <c r="U7" s="2"/>
      <c r="AE7" s="122"/>
      <c r="AF7" s="122"/>
      <c r="AG7" s="122"/>
      <c r="AH7" s="122"/>
      <c r="AI7" s="2" t="s">
        <v>3</v>
      </c>
      <c r="AJ7" s="112"/>
      <c r="AK7" s="112"/>
      <c r="AL7" s="2" t="s">
        <v>2</v>
      </c>
      <c r="AM7" s="112"/>
      <c r="AN7" s="112"/>
      <c r="AO7" s="2" t="s">
        <v>1</v>
      </c>
    </row>
    <row r="8" spans="2:41" ht="15" customHeight="1" x14ac:dyDescent="0.15">
      <c r="B8" s="1" t="s">
        <v>10</v>
      </c>
    </row>
    <row r="9" spans="2:41" ht="15" customHeight="1" x14ac:dyDescent="0.15">
      <c r="V9" s="4" t="s">
        <v>14</v>
      </c>
      <c r="W9" s="5"/>
      <c r="X9" s="5"/>
      <c r="Y9" s="5"/>
      <c r="Z9" s="5"/>
      <c r="AA9" s="5"/>
      <c r="AB9" s="5"/>
      <c r="AC9" s="5"/>
      <c r="AD9" s="5"/>
      <c r="AE9" s="5"/>
      <c r="AF9" s="5"/>
      <c r="AG9" s="5"/>
      <c r="AH9" s="5"/>
      <c r="AI9" s="5"/>
      <c r="AJ9" s="5"/>
      <c r="AK9" s="5"/>
      <c r="AL9" s="5"/>
      <c r="AM9" s="5"/>
      <c r="AN9" s="5"/>
      <c r="AO9" s="5"/>
    </row>
    <row r="10" spans="2:41" ht="18" customHeight="1" x14ac:dyDescent="0.15">
      <c r="W10" s="116"/>
      <c r="X10" s="116"/>
      <c r="Y10" s="116"/>
      <c r="Z10" s="116"/>
      <c r="AA10" s="116"/>
      <c r="AB10" s="116"/>
      <c r="AC10" s="116"/>
      <c r="AD10" s="116"/>
      <c r="AE10" s="116"/>
      <c r="AF10" s="116"/>
      <c r="AG10" s="116"/>
      <c r="AH10" s="116"/>
      <c r="AI10" s="116"/>
      <c r="AJ10" s="116"/>
      <c r="AK10" s="116"/>
      <c r="AL10" s="116"/>
      <c r="AM10" s="116"/>
      <c r="AN10" s="116"/>
      <c r="AO10" s="116"/>
    </row>
    <row r="12" spans="2:41" ht="15" customHeight="1" x14ac:dyDescent="0.15">
      <c r="B12" s="117" t="s">
        <v>37</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row>
    <row r="13" spans="2:41" ht="15" customHeight="1" x14ac:dyDescent="0.15">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row>
    <row r="14" spans="2:41" ht="15" customHeight="1" x14ac:dyDescent="0.15">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row>
    <row r="15" spans="2:41" ht="3" customHeight="1" x14ac:dyDescent="0.15">
      <c r="B15" s="89"/>
      <c r="C15" s="90"/>
      <c r="D15" s="90"/>
      <c r="E15" s="90"/>
      <c r="F15" s="90"/>
      <c r="G15" s="90"/>
      <c r="H15" s="90"/>
      <c r="I15" s="90"/>
      <c r="J15" s="90"/>
      <c r="K15" s="90"/>
      <c r="L15" s="90"/>
      <c r="M15" s="90"/>
      <c r="N15" s="90"/>
      <c r="O15" s="91"/>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1"/>
    </row>
    <row r="16" spans="2:41" ht="18" customHeight="1" x14ac:dyDescent="0.15">
      <c r="B16" s="20"/>
      <c r="C16" s="105" t="s">
        <v>38</v>
      </c>
      <c r="D16" s="105"/>
      <c r="E16" s="105"/>
      <c r="F16" s="105"/>
      <c r="G16" s="105"/>
      <c r="H16" s="105"/>
      <c r="I16" s="105"/>
      <c r="J16" s="105"/>
      <c r="K16" s="105"/>
      <c r="L16" s="105"/>
      <c r="M16" s="105"/>
      <c r="N16" s="105"/>
      <c r="O16" s="113"/>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5"/>
    </row>
    <row r="17" spans="2:41" ht="3" customHeight="1" x14ac:dyDescent="0.15">
      <c r="B17" s="6"/>
      <c r="C17" s="7"/>
      <c r="D17" s="7"/>
      <c r="E17" s="7"/>
      <c r="F17" s="7"/>
      <c r="G17" s="7"/>
      <c r="H17" s="7"/>
      <c r="I17" s="7"/>
      <c r="J17" s="7"/>
      <c r="K17" s="7"/>
      <c r="L17" s="7"/>
      <c r="M17" s="7"/>
      <c r="N17" s="7"/>
      <c r="O17" s="8"/>
      <c r="P17" s="7"/>
      <c r="Q17" s="7"/>
      <c r="R17" s="7"/>
      <c r="S17" s="7"/>
      <c r="T17" s="7"/>
      <c r="U17" s="7"/>
      <c r="V17" s="7"/>
      <c r="W17" s="7"/>
      <c r="X17" s="7"/>
      <c r="Y17" s="7"/>
      <c r="Z17" s="7"/>
      <c r="AA17" s="7"/>
      <c r="AB17" s="7"/>
      <c r="AC17" s="7"/>
      <c r="AD17" s="7"/>
      <c r="AE17" s="7"/>
      <c r="AF17" s="7"/>
      <c r="AG17" s="7"/>
      <c r="AH17" s="7"/>
      <c r="AI17" s="7"/>
      <c r="AJ17" s="7"/>
      <c r="AK17" s="7"/>
      <c r="AL17" s="7"/>
      <c r="AM17" s="7"/>
      <c r="AN17" s="7"/>
      <c r="AO17" s="8"/>
    </row>
    <row r="18" spans="2:41" ht="3" customHeight="1" x14ac:dyDescent="0.15">
      <c r="B18" s="49"/>
      <c r="C18" s="10"/>
      <c r="D18" s="10"/>
      <c r="E18" s="10"/>
      <c r="F18" s="10"/>
      <c r="G18" s="10"/>
      <c r="H18" s="10"/>
      <c r="I18" s="10"/>
      <c r="J18" s="10"/>
      <c r="K18" s="10"/>
      <c r="L18" s="10"/>
      <c r="M18" s="10"/>
      <c r="N18" s="10"/>
      <c r="O18" s="13"/>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3"/>
    </row>
    <row r="19" spans="2:41" ht="18" customHeight="1" x14ac:dyDescent="0.15">
      <c r="B19" s="20"/>
      <c r="C19" s="105" t="s">
        <v>39</v>
      </c>
      <c r="D19" s="105"/>
      <c r="E19" s="105"/>
      <c r="F19" s="105"/>
      <c r="G19" s="105"/>
      <c r="H19" s="105"/>
      <c r="I19" s="105"/>
      <c r="J19" s="105"/>
      <c r="K19" s="105"/>
      <c r="L19" s="105"/>
      <c r="M19" s="105"/>
      <c r="N19" s="105"/>
      <c r="O19" s="113"/>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5"/>
    </row>
    <row r="20" spans="2:41" ht="3" customHeight="1" x14ac:dyDescent="0.15">
      <c r="B20" s="6"/>
      <c r="C20" s="7"/>
      <c r="D20" s="7"/>
      <c r="E20" s="7"/>
      <c r="F20" s="7"/>
      <c r="G20" s="7"/>
      <c r="H20" s="7"/>
      <c r="I20" s="7"/>
      <c r="J20" s="7"/>
      <c r="K20" s="7"/>
      <c r="L20" s="7"/>
      <c r="M20" s="7"/>
      <c r="N20" s="7"/>
      <c r="O20" s="8"/>
      <c r="P20" s="7"/>
      <c r="Q20" s="7"/>
      <c r="R20" s="7"/>
      <c r="S20" s="7"/>
      <c r="T20" s="7"/>
      <c r="U20" s="7"/>
      <c r="V20" s="7"/>
      <c r="W20" s="7"/>
      <c r="X20" s="7"/>
      <c r="Y20" s="7"/>
      <c r="Z20" s="7"/>
      <c r="AA20" s="7"/>
      <c r="AB20" s="7"/>
      <c r="AC20" s="7"/>
      <c r="AD20" s="7"/>
      <c r="AE20" s="7"/>
      <c r="AF20" s="7"/>
      <c r="AG20" s="7"/>
      <c r="AH20" s="7"/>
      <c r="AI20" s="7"/>
      <c r="AJ20" s="7"/>
      <c r="AK20" s="7"/>
      <c r="AL20" s="7"/>
      <c r="AM20" s="7"/>
      <c r="AN20" s="7"/>
      <c r="AO20" s="8"/>
    </row>
    <row r="21" spans="2:41" ht="3" customHeight="1" x14ac:dyDescent="0.15">
      <c r="B21" s="49"/>
      <c r="C21" s="10"/>
      <c r="D21" s="10"/>
      <c r="E21" s="10"/>
      <c r="F21" s="10"/>
      <c r="G21" s="10"/>
      <c r="H21" s="10"/>
      <c r="I21" s="10"/>
      <c r="J21" s="10"/>
      <c r="K21" s="10"/>
      <c r="L21" s="10"/>
      <c r="M21" s="10"/>
      <c r="N21" s="10"/>
      <c r="O21" s="13"/>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3"/>
    </row>
    <row r="22" spans="2:41" ht="18" customHeight="1" x14ac:dyDescent="0.15">
      <c r="B22" s="20"/>
      <c r="C22" s="109" t="s">
        <v>40</v>
      </c>
      <c r="D22" s="109"/>
      <c r="E22" s="109"/>
      <c r="F22" s="109"/>
      <c r="G22" s="109"/>
      <c r="H22" s="109"/>
      <c r="I22" s="109"/>
      <c r="J22" s="109"/>
      <c r="K22" s="109"/>
      <c r="L22" s="109"/>
      <c r="M22" s="109"/>
      <c r="N22" s="109"/>
      <c r="O22" s="121"/>
      <c r="Q22" s="86" t="s">
        <v>8</v>
      </c>
      <c r="R22" s="122"/>
      <c r="S22" s="122"/>
      <c r="T22" s="122"/>
      <c r="U22" s="122"/>
      <c r="V22" s="122"/>
      <c r="W22" s="122"/>
      <c r="X22" s="122"/>
      <c r="Y22" s="122"/>
      <c r="Z22" s="122"/>
      <c r="AA22" s="122"/>
      <c r="AB22" s="122"/>
      <c r="AC22" s="122"/>
      <c r="AD22" s="122"/>
      <c r="AE22" s="122"/>
      <c r="AF22" s="122"/>
      <c r="AG22" s="122"/>
      <c r="AH22" s="122"/>
      <c r="AI22" s="122"/>
      <c r="AJ22" s="122"/>
      <c r="AK22" s="122"/>
      <c r="AL22" s="122"/>
      <c r="AM22" s="86" t="s">
        <v>5</v>
      </c>
      <c r="AO22" s="9"/>
    </row>
    <row r="23" spans="2:41" ht="3" customHeight="1" x14ac:dyDescent="0.15">
      <c r="B23" s="6"/>
      <c r="C23" s="7"/>
      <c r="D23" s="7"/>
      <c r="E23" s="7"/>
      <c r="F23" s="7"/>
      <c r="G23" s="7"/>
      <c r="H23" s="7"/>
      <c r="I23" s="7"/>
      <c r="J23" s="7"/>
      <c r="K23" s="7"/>
      <c r="L23" s="7"/>
      <c r="M23" s="7"/>
      <c r="N23" s="7"/>
      <c r="O23" s="8"/>
      <c r="P23" s="7"/>
      <c r="Q23" s="7"/>
      <c r="R23" s="7"/>
      <c r="S23" s="7"/>
      <c r="T23" s="7"/>
      <c r="U23" s="7"/>
      <c r="V23" s="7"/>
      <c r="W23" s="7"/>
      <c r="X23" s="7"/>
      <c r="Y23" s="7"/>
      <c r="Z23" s="7"/>
      <c r="AA23" s="7"/>
      <c r="AB23" s="7"/>
      <c r="AC23" s="7"/>
      <c r="AD23" s="7"/>
      <c r="AE23" s="7"/>
      <c r="AF23" s="7"/>
      <c r="AG23" s="7"/>
      <c r="AH23" s="7"/>
      <c r="AI23" s="7"/>
      <c r="AJ23" s="7"/>
      <c r="AK23" s="7"/>
      <c r="AL23" s="7"/>
      <c r="AM23" s="7"/>
      <c r="AN23" s="7"/>
      <c r="AO23" s="8"/>
    </row>
    <row r="24" spans="2:41" ht="3" customHeight="1" x14ac:dyDescent="0.15">
      <c r="B24" s="49"/>
      <c r="C24" s="10"/>
      <c r="D24" s="10"/>
      <c r="E24" s="10"/>
      <c r="F24" s="10"/>
      <c r="G24" s="10"/>
      <c r="H24" s="10"/>
      <c r="I24" s="10"/>
      <c r="J24" s="10"/>
      <c r="K24" s="10"/>
      <c r="L24" s="10"/>
      <c r="M24" s="10"/>
      <c r="N24" s="10"/>
      <c r="O24" s="13"/>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3"/>
    </row>
    <row r="25" spans="2:41" ht="18" customHeight="1" x14ac:dyDescent="0.15">
      <c r="B25" s="20"/>
      <c r="C25" s="109" t="s">
        <v>41</v>
      </c>
      <c r="D25" s="109"/>
      <c r="E25" s="109"/>
      <c r="F25" s="109"/>
      <c r="G25" s="109"/>
      <c r="H25" s="109"/>
      <c r="I25" s="109"/>
      <c r="J25" s="109"/>
      <c r="K25" s="109"/>
      <c r="L25" s="109"/>
      <c r="M25" s="109"/>
      <c r="N25" s="109"/>
      <c r="O25" s="121"/>
      <c r="R25" s="122"/>
      <c r="S25" s="122"/>
      <c r="T25" s="122"/>
      <c r="U25" s="122"/>
      <c r="V25" s="122"/>
      <c r="W25" s="122"/>
      <c r="X25" s="122"/>
      <c r="Y25" s="122"/>
      <c r="Z25" s="122"/>
      <c r="AA25" s="122"/>
      <c r="AB25" s="122"/>
      <c r="AC25" s="122"/>
      <c r="AD25" s="122"/>
      <c r="AE25" s="122"/>
      <c r="AF25" s="122"/>
      <c r="AG25" s="122"/>
      <c r="AH25" s="122"/>
      <c r="AI25" s="122"/>
      <c r="AJ25" s="122"/>
      <c r="AK25" s="122"/>
      <c r="AL25" s="122"/>
      <c r="AO25" s="9"/>
    </row>
    <row r="26" spans="2:41" ht="3" customHeight="1" x14ac:dyDescent="0.15">
      <c r="B26" s="6"/>
      <c r="C26" s="7"/>
      <c r="D26" s="7"/>
      <c r="E26" s="7"/>
      <c r="F26" s="7"/>
      <c r="G26" s="7"/>
      <c r="H26" s="7"/>
      <c r="I26" s="7"/>
      <c r="J26" s="7"/>
      <c r="K26" s="7"/>
      <c r="L26" s="7"/>
      <c r="M26" s="7"/>
      <c r="N26" s="7"/>
      <c r="O26" s="8"/>
      <c r="P26" s="7"/>
      <c r="Q26" s="7"/>
      <c r="R26" s="7"/>
      <c r="S26" s="7"/>
      <c r="T26" s="7"/>
      <c r="U26" s="7"/>
      <c r="V26" s="7"/>
      <c r="W26" s="7"/>
      <c r="X26" s="7"/>
      <c r="Y26" s="7"/>
      <c r="Z26" s="7"/>
      <c r="AA26" s="7"/>
      <c r="AB26" s="7"/>
      <c r="AC26" s="7"/>
      <c r="AD26" s="7"/>
      <c r="AE26" s="7"/>
      <c r="AF26" s="7"/>
      <c r="AG26" s="7"/>
      <c r="AH26" s="7"/>
      <c r="AI26" s="7"/>
      <c r="AJ26" s="7"/>
      <c r="AK26" s="7"/>
      <c r="AL26" s="7"/>
      <c r="AM26" s="7"/>
      <c r="AN26" s="7"/>
      <c r="AO26" s="8"/>
    </row>
    <row r="27" spans="2:41" ht="3" customHeight="1" x14ac:dyDescent="0.15">
      <c r="B27" s="20"/>
      <c r="O27" s="9"/>
      <c r="AO27" s="9"/>
    </row>
    <row r="28" spans="2:41" ht="18.75" customHeight="1" x14ac:dyDescent="0.15">
      <c r="B28" s="20"/>
      <c r="C28" s="1" t="s">
        <v>100</v>
      </c>
      <c r="O28" s="9"/>
      <c r="R28" s="162"/>
      <c r="S28" s="162"/>
      <c r="T28" s="162"/>
      <c r="U28" s="1" t="s">
        <v>101</v>
      </c>
      <c r="V28" s="162"/>
      <c r="W28" s="162"/>
      <c r="X28" s="1" t="s">
        <v>102</v>
      </c>
      <c r="Y28" s="162"/>
      <c r="Z28" s="162"/>
      <c r="AA28" s="1" t="s">
        <v>103</v>
      </c>
      <c r="AO28" s="33"/>
    </row>
    <row r="29" spans="2:41" ht="18" customHeight="1" x14ac:dyDescent="0.15">
      <c r="B29" s="20"/>
      <c r="C29" s="109"/>
      <c r="D29" s="109"/>
      <c r="E29" s="109"/>
      <c r="F29" s="109"/>
      <c r="G29" s="109"/>
      <c r="H29" s="109"/>
      <c r="I29" s="109"/>
      <c r="J29" s="109"/>
      <c r="K29" s="109"/>
      <c r="L29" s="109"/>
      <c r="M29" s="109"/>
      <c r="N29" s="109"/>
      <c r="O29" s="121"/>
      <c r="Q29" s="86" t="s">
        <v>8</v>
      </c>
      <c r="R29" s="120"/>
      <c r="S29" s="120"/>
      <c r="T29" s="120"/>
      <c r="U29" s="87" t="s">
        <v>9</v>
      </c>
      <c r="V29" s="119"/>
      <c r="W29" s="119"/>
      <c r="X29" s="87" t="s">
        <v>9</v>
      </c>
      <c r="Y29" s="119"/>
      <c r="Z29" s="119"/>
      <c r="AA29" s="119"/>
      <c r="AB29" s="87" t="s">
        <v>9</v>
      </c>
      <c r="AC29" s="14"/>
      <c r="AD29" s="87" t="s">
        <v>9</v>
      </c>
      <c r="AE29" s="14"/>
      <c r="AF29" s="87" t="s">
        <v>9</v>
      </c>
      <c r="AG29" s="119"/>
      <c r="AH29" s="119"/>
      <c r="AI29" s="119"/>
      <c r="AJ29" s="119"/>
      <c r="AK29" s="119"/>
      <c r="AL29" s="119"/>
      <c r="AM29" s="86" t="s">
        <v>5</v>
      </c>
      <c r="AO29" s="9"/>
    </row>
    <row r="30" spans="2:41" s="11" customFormat="1" ht="3" customHeight="1" x14ac:dyDescent="0.15">
      <c r="B30" s="92"/>
      <c r="C30" s="21"/>
      <c r="D30" s="21"/>
      <c r="E30" s="21"/>
      <c r="F30" s="21"/>
      <c r="G30" s="21"/>
      <c r="H30" s="21"/>
      <c r="I30" s="21"/>
      <c r="J30" s="21"/>
      <c r="K30" s="21"/>
      <c r="L30" s="21"/>
      <c r="M30" s="21"/>
      <c r="N30" s="21"/>
      <c r="O30" s="26"/>
      <c r="P30" s="21"/>
      <c r="Q30" s="22"/>
      <c r="R30" s="23"/>
      <c r="S30" s="24"/>
      <c r="T30" s="24"/>
      <c r="U30" s="25"/>
      <c r="V30" s="24"/>
      <c r="W30" s="24"/>
      <c r="X30" s="25"/>
      <c r="Y30" s="24"/>
      <c r="Z30" s="24"/>
      <c r="AA30" s="24"/>
      <c r="AB30" s="25"/>
      <c r="AC30" s="24"/>
      <c r="AD30" s="25"/>
      <c r="AE30" s="24"/>
      <c r="AF30" s="25"/>
      <c r="AG30" s="24"/>
      <c r="AH30" s="24"/>
      <c r="AI30" s="24"/>
      <c r="AJ30" s="24"/>
      <c r="AK30" s="24"/>
      <c r="AL30" s="24"/>
      <c r="AM30" s="22"/>
      <c r="AN30" s="21"/>
      <c r="AO30" s="26"/>
    </row>
    <row r="31" spans="2:41" ht="3" customHeight="1" x14ac:dyDescent="0.15">
      <c r="B31" s="49"/>
      <c r="C31" s="10"/>
      <c r="D31" s="10"/>
      <c r="E31" s="10"/>
      <c r="F31" s="10"/>
      <c r="G31" s="10"/>
      <c r="H31" s="10"/>
      <c r="I31" s="10"/>
      <c r="J31" s="10"/>
      <c r="K31" s="10"/>
      <c r="L31" s="10"/>
      <c r="M31" s="10"/>
      <c r="N31" s="10"/>
      <c r="O31" s="1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3"/>
    </row>
    <row r="32" spans="2:41" ht="15" customHeight="1" x14ac:dyDescent="0.15">
      <c r="B32" s="20"/>
      <c r="C32" s="40" t="s">
        <v>42</v>
      </c>
      <c r="O32" s="9"/>
      <c r="AM32" s="3" t="s">
        <v>53</v>
      </c>
      <c r="AO32" s="9"/>
    </row>
    <row r="33" spans="2:44" ht="16.149999999999999" customHeight="1" x14ac:dyDescent="0.15">
      <c r="B33" s="20"/>
      <c r="D33" s="1" t="s">
        <v>49</v>
      </c>
      <c r="O33" s="9"/>
      <c r="Q33" s="123"/>
      <c r="R33" s="123" t="s">
        <v>43</v>
      </c>
      <c r="S33" s="123"/>
      <c r="T33" s="123"/>
      <c r="U33" s="123"/>
      <c r="V33" s="123"/>
      <c r="W33" s="123"/>
      <c r="X33" s="123"/>
      <c r="Y33" s="123"/>
      <c r="Z33" s="123"/>
      <c r="AA33" s="123"/>
      <c r="AB33" s="123"/>
      <c r="AC33" s="124" t="s">
        <v>44</v>
      </c>
      <c r="AD33" s="124"/>
      <c r="AE33" s="124"/>
      <c r="AF33" s="124"/>
      <c r="AG33" s="124"/>
      <c r="AH33" s="124"/>
      <c r="AI33" s="124"/>
      <c r="AJ33" s="124"/>
      <c r="AK33" s="124"/>
      <c r="AL33" s="124"/>
      <c r="AM33" s="124"/>
      <c r="AO33" s="9"/>
    </row>
    <row r="34" spans="2:44" ht="16.149999999999999" customHeight="1" x14ac:dyDescent="0.15">
      <c r="B34" s="20"/>
      <c r="O34" s="9"/>
      <c r="Q34" s="123"/>
      <c r="R34" s="124" t="s">
        <v>45</v>
      </c>
      <c r="S34" s="124"/>
      <c r="T34" s="124"/>
      <c r="U34" s="124"/>
      <c r="V34" s="124"/>
      <c r="W34" s="124" t="s">
        <v>46</v>
      </c>
      <c r="X34" s="124"/>
      <c r="Y34" s="124"/>
      <c r="Z34" s="124"/>
      <c r="AA34" s="124"/>
      <c r="AB34" s="124"/>
      <c r="AC34" s="124" t="s">
        <v>45</v>
      </c>
      <c r="AD34" s="124"/>
      <c r="AE34" s="124"/>
      <c r="AF34" s="124"/>
      <c r="AG34" s="124"/>
      <c r="AH34" s="124" t="s">
        <v>46</v>
      </c>
      <c r="AI34" s="124"/>
      <c r="AJ34" s="124"/>
      <c r="AK34" s="124"/>
      <c r="AL34" s="124"/>
      <c r="AM34" s="124"/>
      <c r="AO34" s="9"/>
    </row>
    <row r="35" spans="2:44" ht="16.149999999999999" customHeight="1" x14ac:dyDescent="0.15">
      <c r="B35" s="20"/>
      <c r="O35" s="9"/>
      <c r="Q35" s="50" t="s">
        <v>12</v>
      </c>
      <c r="R35" s="123" t="s">
        <v>47</v>
      </c>
      <c r="S35" s="123"/>
      <c r="T35" s="123"/>
      <c r="U35" s="123"/>
      <c r="V35" s="123"/>
      <c r="W35" s="123" t="s">
        <v>48</v>
      </c>
      <c r="X35" s="123"/>
      <c r="Y35" s="123"/>
      <c r="Z35" s="123"/>
      <c r="AA35" s="123"/>
      <c r="AB35" s="123"/>
      <c r="AC35" s="123" t="s">
        <v>47</v>
      </c>
      <c r="AD35" s="123"/>
      <c r="AE35" s="123"/>
      <c r="AF35" s="123"/>
      <c r="AG35" s="123"/>
      <c r="AH35" s="123" t="s">
        <v>48</v>
      </c>
      <c r="AI35" s="123"/>
      <c r="AJ35" s="123"/>
      <c r="AK35" s="123"/>
      <c r="AL35" s="123"/>
      <c r="AM35" s="123"/>
      <c r="AO35" s="9"/>
    </row>
    <row r="36" spans="2:44" ht="16.149999999999999" customHeight="1" x14ac:dyDescent="0.15">
      <c r="B36" s="20"/>
      <c r="O36" s="9"/>
      <c r="Q36" s="50" t="s">
        <v>12</v>
      </c>
      <c r="R36" s="123" t="s">
        <v>47</v>
      </c>
      <c r="S36" s="123"/>
      <c r="T36" s="123"/>
      <c r="U36" s="123"/>
      <c r="V36" s="123"/>
      <c r="W36" s="123" t="s">
        <v>48</v>
      </c>
      <c r="X36" s="123"/>
      <c r="Y36" s="123"/>
      <c r="Z36" s="123"/>
      <c r="AA36" s="123"/>
      <c r="AB36" s="123"/>
      <c r="AC36" s="123" t="s">
        <v>48</v>
      </c>
      <c r="AD36" s="123"/>
      <c r="AE36" s="123"/>
      <c r="AF36" s="123"/>
      <c r="AG36" s="123"/>
      <c r="AH36" s="123" t="s">
        <v>47</v>
      </c>
      <c r="AI36" s="123"/>
      <c r="AJ36" s="123"/>
      <c r="AK36" s="123"/>
      <c r="AL36" s="123"/>
      <c r="AM36" s="123"/>
      <c r="AO36" s="9"/>
    </row>
    <row r="37" spans="2:44" ht="16.149999999999999" customHeight="1" x14ac:dyDescent="0.15">
      <c r="B37" s="20"/>
      <c r="O37" s="9"/>
      <c r="Q37" s="50" t="s">
        <v>12</v>
      </c>
      <c r="R37" s="123" t="s">
        <v>48</v>
      </c>
      <c r="S37" s="123"/>
      <c r="T37" s="123"/>
      <c r="U37" s="123"/>
      <c r="V37" s="123"/>
      <c r="W37" s="123" t="s">
        <v>47</v>
      </c>
      <c r="X37" s="123"/>
      <c r="Y37" s="123"/>
      <c r="Z37" s="123"/>
      <c r="AA37" s="123"/>
      <c r="AB37" s="123"/>
      <c r="AC37" s="123" t="s">
        <v>47</v>
      </c>
      <c r="AD37" s="123"/>
      <c r="AE37" s="123"/>
      <c r="AF37" s="123"/>
      <c r="AG37" s="123"/>
      <c r="AH37" s="123" t="s">
        <v>48</v>
      </c>
      <c r="AI37" s="123"/>
      <c r="AJ37" s="123"/>
      <c r="AK37" s="123"/>
      <c r="AL37" s="123"/>
      <c r="AM37" s="123"/>
      <c r="AO37" s="9"/>
    </row>
    <row r="38" spans="2:44" ht="16.149999999999999" customHeight="1" x14ac:dyDescent="0.15">
      <c r="B38" s="20"/>
      <c r="O38" s="9"/>
      <c r="Q38" s="50" t="s">
        <v>12</v>
      </c>
      <c r="R38" s="123" t="s">
        <v>48</v>
      </c>
      <c r="S38" s="123"/>
      <c r="T38" s="123"/>
      <c r="U38" s="123"/>
      <c r="V38" s="123"/>
      <c r="W38" s="123" t="s">
        <v>47</v>
      </c>
      <c r="X38" s="123"/>
      <c r="Y38" s="123"/>
      <c r="Z38" s="123"/>
      <c r="AA38" s="123"/>
      <c r="AB38" s="123"/>
      <c r="AC38" s="123" t="s">
        <v>48</v>
      </c>
      <c r="AD38" s="123"/>
      <c r="AE38" s="123"/>
      <c r="AF38" s="123"/>
      <c r="AG38" s="123"/>
      <c r="AH38" s="123" t="s">
        <v>47</v>
      </c>
      <c r="AI38" s="123"/>
      <c r="AJ38" s="123"/>
      <c r="AK38" s="123"/>
      <c r="AL38" s="123"/>
      <c r="AM38" s="123"/>
      <c r="AO38" s="9"/>
    </row>
    <row r="39" spans="2:44" ht="1.9" customHeight="1" x14ac:dyDescent="0.15">
      <c r="B39" s="20"/>
      <c r="O39" s="9"/>
      <c r="AO39" s="9"/>
    </row>
    <row r="40" spans="2:44" ht="16.149999999999999" customHeight="1" x14ac:dyDescent="0.15">
      <c r="B40" s="20"/>
      <c r="D40" s="1" t="s">
        <v>50</v>
      </c>
      <c r="O40" s="9"/>
      <c r="Q40" s="51" t="s">
        <v>12</v>
      </c>
      <c r="R40" s="100" t="s">
        <v>51</v>
      </c>
      <c r="S40" s="100"/>
      <c r="T40" s="100"/>
      <c r="U40" s="100"/>
      <c r="V40" s="100"/>
      <c r="W40" s="101"/>
      <c r="X40" s="51" t="s">
        <v>12</v>
      </c>
      <c r="Y40" s="100" t="s">
        <v>52</v>
      </c>
      <c r="Z40" s="100"/>
      <c r="AA40" s="100"/>
      <c r="AB40" s="100"/>
      <c r="AC40" s="101"/>
      <c r="AO40" s="9"/>
    </row>
    <row r="41" spans="2:44" ht="4.9000000000000004" customHeight="1" x14ac:dyDescent="0.15">
      <c r="B41" s="6"/>
      <c r="C41" s="7"/>
      <c r="D41" s="7"/>
      <c r="E41" s="7"/>
      <c r="F41" s="7"/>
      <c r="G41" s="7"/>
      <c r="H41" s="7"/>
      <c r="I41" s="7"/>
      <c r="J41" s="7"/>
      <c r="K41" s="7"/>
      <c r="L41" s="7"/>
      <c r="M41" s="7"/>
      <c r="N41" s="7"/>
      <c r="O41" s="8"/>
      <c r="P41" s="7"/>
      <c r="Q41" s="7"/>
      <c r="R41" s="7"/>
      <c r="S41" s="7"/>
      <c r="T41" s="7"/>
      <c r="U41" s="7"/>
      <c r="V41" s="7"/>
      <c r="W41" s="7"/>
      <c r="X41" s="7"/>
      <c r="Y41" s="7"/>
      <c r="Z41" s="7"/>
      <c r="AA41" s="7"/>
      <c r="AB41" s="7"/>
      <c r="AC41" s="7"/>
      <c r="AD41" s="7"/>
      <c r="AE41" s="7"/>
      <c r="AF41" s="7"/>
      <c r="AG41" s="7"/>
      <c r="AH41" s="7"/>
      <c r="AI41" s="7"/>
      <c r="AJ41" s="7"/>
      <c r="AK41" s="7"/>
      <c r="AL41" s="7"/>
      <c r="AM41" s="7"/>
      <c r="AN41" s="7"/>
      <c r="AO41" s="8"/>
      <c r="AR41" s="40"/>
    </row>
    <row r="42" spans="2:44" ht="4.9000000000000004" customHeight="1" x14ac:dyDescent="0.15">
      <c r="B42" s="49"/>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3"/>
      <c r="AR42" s="40"/>
    </row>
    <row r="43" spans="2:44" ht="16.149999999999999" customHeight="1" x14ac:dyDescent="0.15">
      <c r="B43" s="20"/>
      <c r="C43" s="105" t="s">
        <v>54</v>
      </c>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2" t="s">
        <v>58</v>
      </c>
      <c r="AL43" s="103"/>
      <c r="AM43" s="103"/>
      <c r="AN43" s="103"/>
      <c r="AO43" s="104"/>
    </row>
    <row r="44" spans="2:44" ht="16.149999999999999" customHeight="1" x14ac:dyDescent="0.15">
      <c r="B44" s="20"/>
      <c r="D44" s="81" t="s">
        <v>12</v>
      </c>
      <c r="E44" s="110" t="s">
        <v>55</v>
      </c>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02"/>
      <c r="AL44" s="103"/>
      <c r="AM44" s="103"/>
      <c r="AN44" s="103"/>
      <c r="AO44" s="104"/>
    </row>
    <row r="45" spans="2:44" ht="16.149999999999999" customHeight="1" x14ac:dyDescent="0.15">
      <c r="B45" s="20"/>
      <c r="D45" s="56"/>
      <c r="E45" s="84" t="s">
        <v>12</v>
      </c>
      <c r="F45" s="109" t="s">
        <v>56</v>
      </c>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6" t="s">
        <v>59</v>
      </c>
      <c r="AL45" s="107"/>
      <c r="AM45" s="107"/>
      <c r="AN45" s="107"/>
      <c r="AO45" s="108"/>
    </row>
    <row r="46" spans="2:44" ht="16.149999999999999" customHeight="1" x14ac:dyDescent="0.15">
      <c r="B46" s="20"/>
      <c r="D46" s="57"/>
      <c r="E46" s="15" t="s">
        <v>12</v>
      </c>
      <c r="F46" s="131" t="s">
        <v>57</v>
      </c>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28" t="s">
        <v>60</v>
      </c>
      <c r="AL46" s="129"/>
      <c r="AM46" s="129"/>
      <c r="AN46" s="129"/>
      <c r="AO46" s="130"/>
    </row>
    <row r="47" spans="2:44" ht="16.149999999999999" customHeight="1" x14ac:dyDescent="0.15">
      <c r="B47" s="20"/>
      <c r="D47" s="81" t="s">
        <v>12</v>
      </c>
      <c r="E47" s="110" t="s">
        <v>91</v>
      </c>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02"/>
      <c r="AL47" s="103"/>
      <c r="AM47" s="103"/>
      <c r="AN47" s="103"/>
      <c r="AO47" s="104"/>
    </row>
    <row r="48" spans="2:44" ht="16.149999999999999" customHeight="1" x14ac:dyDescent="0.15">
      <c r="B48" s="20"/>
      <c r="D48" s="56"/>
      <c r="E48" s="84" t="s">
        <v>12</v>
      </c>
      <c r="F48" s="105" t="s">
        <v>63</v>
      </c>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6" t="s">
        <v>61</v>
      </c>
      <c r="AL48" s="107"/>
      <c r="AM48" s="107"/>
      <c r="AN48" s="107"/>
      <c r="AO48" s="108"/>
    </row>
    <row r="49" spans="2:41" ht="16.149999999999999" customHeight="1" x14ac:dyDescent="0.15">
      <c r="B49" s="20"/>
      <c r="D49" s="56"/>
      <c r="E49" s="84" t="s">
        <v>12</v>
      </c>
      <c r="F49" s="105" t="s">
        <v>64</v>
      </c>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6" t="s">
        <v>62</v>
      </c>
      <c r="AL49" s="107"/>
      <c r="AM49" s="107"/>
      <c r="AN49" s="107"/>
      <c r="AO49" s="108"/>
    </row>
    <row r="50" spans="2:41" ht="16.149999999999999" customHeight="1" x14ac:dyDescent="0.15">
      <c r="B50" s="52"/>
      <c r="C50" s="85"/>
      <c r="D50" s="58"/>
      <c r="E50" s="15" t="s">
        <v>12</v>
      </c>
      <c r="F50" s="139" t="s">
        <v>16</v>
      </c>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6"/>
      <c r="AL50" s="137"/>
      <c r="AM50" s="137"/>
      <c r="AN50" s="137"/>
      <c r="AO50" s="138"/>
    </row>
    <row r="51" spans="2:41" ht="3" customHeight="1" x14ac:dyDescent="0.15">
      <c r="B51" s="53"/>
      <c r="C51" s="27"/>
      <c r="D51" s="27"/>
      <c r="E51" s="27"/>
      <c r="F51" s="7"/>
      <c r="G51" s="7"/>
      <c r="H51" s="7"/>
      <c r="I51" s="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7"/>
      <c r="AM51" s="7"/>
      <c r="AN51" s="7"/>
      <c r="AO51" s="8"/>
    </row>
    <row r="52" spans="2:41" ht="3" customHeight="1" x14ac:dyDescent="0.15">
      <c r="B52" s="52"/>
      <c r="C52" s="85"/>
      <c r="D52" s="85"/>
      <c r="E52" s="85"/>
      <c r="F52" s="83"/>
      <c r="G52" s="4"/>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O52" s="9"/>
    </row>
    <row r="53" spans="2:41" ht="15" customHeight="1" x14ac:dyDescent="0.15">
      <c r="B53" s="52"/>
      <c r="C53" s="1" t="s">
        <v>65</v>
      </c>
      <c r="D53" s="85"/>
      <c r="E53" s="85"/>
      <c r="F53" s="83"/>
      <c r="G53" s="4"/>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O53" s="9"/>
    </row>
    <row r="54" spans="2:41" ht="15" customHeight="1" x14ac:dyDescent="0.15">
      <c r="B54" s="93"/>
      <c r="C54" s="88"/>
      <c r="D54" s="88"/>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94"/>
    </row>
    <row r="55" spans="2:41" ht="15" customHeight="1" x14ac:dyDescent="0.15">
      <c r="B55" s="93"/>
      <c r="C55" s="88"/>
      <c r="D55" s="88"/>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94"/>
    </row>
    <row r="56" spans="2:41" ht="15" customHeight="1" x14ac:dyDescent="0.15">
      <c r="B56" s="93"/>
      <c r="C56" s="88"/>
      <c r="D56" s="88"/>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94"/>
    </row>
    <row r="57" spans="2:41" ht="15" customHeight="1" x14ac:dyDescent="0.15">
      <c r="B57" s="93"/>
      <c r="C57" s="88"/>
      <c r="D57" s="88"/>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94"/>
    </row>
    <row r="58" spans="2:41" s="11" customFormat="1" ht="3" customHeight="1" x14ac:dyDescent="0.15">
      <c r="B58" s="92"/>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6"/>
    </row>
    <row r="59" spans="2:41" s="11" customFormat="1" ht="3" customHeight="1" x14ac:dyDescent="0.15"/>
    <row r="60" spans="2:41" ht="15" customHeight="1" x14ac:dyDescent="0.15">
      <c r="B60" s="12" t="s">
        <v>4</v>
      </c>
      <c r="C60" s="12"/>
      <c r="D60" s="12"/>
      <c r="E60" s="12"/>
      <c r="F60" s="12"/>
      <c r="G60" s="12"/>
      <c r="H60" s="12"/>
      <c r="I60" s="12"/>
      <c r="J60" s="12"/>
      <c r="K60" s="12"/>
      <c r="L60" s="12"/>
      <c r="M60" s="12"/>
      <c r="AC60" s="2"/>
    </row>
    <row r="61" spans="2:41" ht="15" customHeight="1" x14ac:dyDescent="0.15">
      <c r="B61" s="125" t="s">
        <v>6</v>
      </c>
      <c r="C61" s="126"/>
      <c r="D61" s="126"/>
      <c r="E61" s="126"/>
      <c r="F61" s="126"/>
      <c r="G61" s="126"/>
      <c r="H61" s="126"/>
      <c r="I61" s="126"/>
      <c r="J61" s="126"/>
      <c r="K61" s="126"/>
      <c r="L61" s="126"/>
      <c r="M61" s="127"/>
      <c r="N61" s="132" t="s">
        <v>7</v>
      </c>
      <c r="O61" s="133"/>
      <c r="P61" s="133"/>
      <c r="Q61" s="133"/>
      <c r="R61" s="133"/>
      <c r="S61" s="133"/>
      <c r="T61" s="133"/>
      <c r="U61" s="133"/>
      <c r="V61" s="133"/>
      <c r="W61" s="133"/>
      <c r="X61" s="133"/>
      <c r="Y61" s="133"/>
      <c r="Z61" s="133"/>
      <c r="AA61" s="134"/>
      <c r="AB61" s="132" t="s">
        <v>17</v>
      </c>
      <c r="AC61" s="133"/>
      <c r="AD61" s="133"/>
      <c r="AE61" s="133"/>
      <c r="AF61" s="133"/>
      <c r="AG61" s="133"/>
      <c r="AH61" s="133"/>
      <c r="AI61" s="133"/>
      <c r="AJ61" s="133"/>
      <c r="AK61" s="133"/>
      <c r="AL61" s="133"/>
      <c r="AM61" s="133"/>
      <c r="AN61" s="133"/>
      <c r="AO61" s="134"/>
    </row>
    <row r="62" spans="2:41" ht="15" customHeight="1" x14ac:dyDescent="0.15">
      <c r="B62" s="49"/>
      <c r="C62" s="10"/>
      <c r="D62" s="10"/>
      <c r="E62" s="10"/>
      <c r="F62" s="10"/>
      <c r="G62" s="10"/>
      <c r="H62" s="10"/>
      <c r="I62" s="10"/>
      <c r="J62" s="10"/>
      <c r="K62" s="10"/>
      <c r="L62" s="10"/>
      <c r="M62" s="13"/>
      <c r="O62" s="10"/>
      <c r="P62" s="10"/>
      <c r="Q62" s="10"/>
      <c r="R62" s="10"/>
      <c r="S62" s="10"/>
      <c r="T62" s="10"/>
      <c r="U62" s="10"/>
      <c r="V62" s="10"/>
      <c r="W62" s="10"/>
      <c r="X62" s="10"/>
      <c r="Y62" s="10"/>
      <c r="Z62" s="10"/>
      <c r="AA62" s="13"/>
      <c r="AB62" s="20"/>
      <c r="AO62" s="9"/>
    </row>
    <row r="63" spans="2:41" ht="15" customHeight="1" x14ac:dyDescent="0.15">
      <c r="B63" s="20"/>
      <c r="M63" s="9"/>
      <c r="AA63" s="9"/>
      <c r="AB63" s="20"/>
      <c r="AO63" s="9"/>
    </row>
    <row r="64" spans="2:41" ht="15" customHeight="1" x14ac:dyDescent="0.15">
      <c r="B64" s="95"/>
      <c r="M64" s="9"/>
      <c r="N64" s="4"/>
      <c r="AA64" s="9"/>
      <c r="AB64" s="20"/>
      <c r="AO64" s="9"/>
    </row>
    <row r="65" spans="2:41" ht="15" customHeight="1" x14ac:dyDescent="0.15">
      <c r="B65" s="95"/>
      <c r="M65" s="9"/>
      <c r="N65" s="4"/>
      <c r="AA65" s="9"/>
      <c r="AB65" s="20"/>
      <c r="AO65" s="9"/>
    </row>
    <row r="66" spans="2:41" ht="15" customHeight="1" x14ac:dyDescent="0.15">
      <c r="B66" s="95"/>
      <c r="M66" s="9"/>
      <c r="N66" s="4"/>
      <c r="AA66" s="9"/>
      <c r="AB66" s="20"/>
      <c r="AO66" s="9"/>
    </row>
    <row r="67" spans="2:41" ht="15" customHeight="1" x14ac:dyDescent="0.15">
      <c r="B67" s="95"/>
      <c r="M67" s="9"/>
      <c r="N67" s="4"/>
      <c r="AA67" s="9"/>
      <c r="AB67" s="20"/>
      <c r="AO67" s="9"/>
    </row>
    <row r="68" spans="2:41" ht="15" customHeight="1" x14ac:dyDescent="0.15">
      <c r="B68" s="54"/>
      <c r="C68" s="7"/>
      <c r="D68" s="7"/>
      <c r="E68" s="7"/>
      <c r="F68" s="7"/>
      <c r="G68" s="7"/>
      <c r="H68" s="7"/>
      <c r="I68" s="7"/>
      <c r="J68" s="7"/>
      <c r="K68" s="7"/>
      <c r="L68" s="7"/>
      <c r="M68" s="8"/>
      <c r="N68" s="96"/>
      <c r="O68" s="7"/>
      <c r="P68" s="7"/>
      <c r="Q68" s="7"/>
      <c r="R68" s="7"/>
      <c r="S68" s="7"/>
      <c r="T68" s="7"/>
      <c r="U68" s="7"/>
      <c r="V68" s="7"/>
      <c r="W68" s="7"/>
      <c r="X68" s="7"/>
      <c r="Y68" s="7"/>
      <c r="Z68" s="7"/>
      <c r="AA68" s="8"/>
      <c r="AB68" s="6"/>
      <c r="AC68" s="7"/>
      <c r="AD68" s="7"/>
      <c r="AE68" s="7"/>
      <c r="AF68" s="7"/>
      <c r="AG68" s="7"/>
      <c r="AH68" s="7"/>
      <c r="AI68" s="7"/>
      <c r="AJ68" s="7"/>
      <c r="AK68" s="7"/>
      <c r="AL68" s="7"/>
      <c r="AM68" s="7"/>
      <c r="AN68" s="7"/>
      <c r="AO68" s="8"/>
    </row>
    <row r="69" spans="2:41" ht="15" customHeight="1" x14ac:dyDescent="0.15">
      <c r="B69" s="98" t="s">
        <v>15</v>
      </c>
      <c r="C69" s="99"/>
      <c r="D69" s="99"/>
    </row>
    <row r="70" spans="2:41" ht="15" customHeight="1" x14ac:dyDescent="0.15">
      <c r="B70" s="98">
        <v>1</v>
      </c>
      <c r="C70" s="99" t="s">
        <v>94</v>
      </c>
      <c r="D70" s="99"/>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row>
    <row r="71" spans="2:41" ht="15" customHeight="1" x14ac:dyDescent="0.15">
      <c r="B71" s="98"/>
      <c r="C71" s="99" t="s">
        <v>95</v>
      </c>
      <c r="D71" s="99"/>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row>
    <row r="72" spans="2:41" ht="15" customHeight="1" x14ac:dyDescent="0.15">
      <c r="B72" s="98">
        <v>2</v>
      </c>
      <c r="C72" s="99" t="s">
        <v>96</v>
      </c>
      <c r="D72" s="99"/>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row>
    <row r="73" spans="2:41" ht="15" customHeight="1" x14ac:dyDescent="0.15">
      <c r="B73" s="98"/>
      <c r="C73" s="99" t="s">
        <v>97</v>
      </c>
      <c r="D73" s="99"/>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row>
    <row r="74" spans="2:41" ht="15" customHeight="1" x14ac:dyDescent="0.15">
      <c r="B74" s="98"/>
      <c r="C74" s="99" t="s">
        <v>98</v>
      </c>
      <c r="D74" s="99"/>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row>
    <row r="75" spans="2:41" ht="15" customHeight="1" x14ac:dyDescent="0.15">
      <c r="B75" s="98">
        <v>3</v>
      </c>
      <c r="C75" s="99" t="s">
        <v>92</v>
      </c>
      <c r="D75" s="99"/>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row>
    <row r="76" spans="2:41" ht="15" customHeight="1" x14ac:dyDescent="0.15">
      <c r="B76" s="99"/>
      <c r="C76" s="99"/>
      <c r="D76" s="99"/>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row>
    <row r="77" spans="2:41" ht="15" customHeight="1" x14ac:dyDescent="0.15">
      <c r="B77" s="34"/>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row>
    <row r="78" spans="2:41" ht="15" customHeight="1" x14ac:dyDescent="0.1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row>
    <row r="79" spans="2:41" ht="15" customHeight="1" x14ac:dyDescent="0.1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row>
    <row r="80" spans="2:41" ht="15" customHeight="1" x14ac:dyDescent="0.1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row>
    <row r="81" spans="3:41" ht="15" customHeight="1" x14ac:dyDescent="0.1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row>
    <row r="82" spans="3:41" ht="15" customHeight="1" x14ac:dyDescent="0.1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row>
    <row r="83" spans="3:41" ht="15" customHeight="1" x14ac:dyDescent="0.1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row>
    <row r="84" spans="3:41" ht="15" customHeight="1" x14ac:dyDescent="0.1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row>
    <row r="85" spans="3:41" ht="15" customHeight="1" x14ac:dyDescent="0.1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row>
    <row r="86" spans="3:41" ht="15" customHeight="1" x14ac:dyDescent="0.1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row>
    <row r="87" spans="3:41" ht="15" customHeight="1" x14ac:dyDescent="0.1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row>
    <row r="88" spans="3:41" ht="15" customHeight="1" x14ac:dyDescent="0.1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row>
    <row r="89" spans="3:41" ht="15" customHeight="1" x14ac:dyDescent="0.1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row>
  </sheetData>
  <sheetProtection sheet="1" objects="1" scenarios="1"/>
  <mergeCells count="70">
    <mergeCell ref="Y28:Z28"/>
    <mergeCell ref="V28:W28"/>
    <mergeCell ref="R28:T28"/>
    <mergeCell ref="B61:M61"/>
    <mergeCell ref="F48:AJ48"/>
    <mergeCell ref="F49:AJ49"/>
    <mergeCell ref="AK46:AO46"/>
    <mergeCell ref="F46:AJ46"/>
    <mergeCell ref="E47:AJ47"/>
    <mergeCell ref="N61:AA61"/>
    <mergeCell ref="AB61:AO61"/>
    <mergeCell ref="E54:AN57"/>
    <mergeCell ref="AK47:AO47"/>
    <mergeCell ref="AK50:AO50"/>
    <mergeCell ref="AK48:AO48"/>
    <mergeCell ref="AK49:AO49"/>
    <mergeCell ref="F50:AJ50"/>
    <mergeCell ref="R37:V37"/>
    <mergeCell ref="W37:AB37"/>
    <mergeCell ref="AC37:AG37"/>
    <mergeCell ref="AH37:AM37"/>
    <mergeCell ref="R38:V38"/>
    <mergeCell ref="W38:AB38"/>
    <mergeCell ref="AC38:AG38"/>
    <mergeCell ref="AH38:AM38"/>
    <mergeCell ref="R35:V35"/>
    <mergeCell ref="W35:AB35"/>
    <mergeCell ref="AC35:AG35"/>
    <mergeCell ref="AH35:AM35"/>
    <mergeCell ref="R36:V36"/>
    <mergeCell ref="W36:AB36"/>
    <mergeCell ref="AC36:AG36"/>
    <mergeCell ref="AH36:AM36"/>
    <mergeCell ref="Q33:Q34"/>
    <mergeCell ref="R33:AB33"/>
    <mergeCell ref="AC33:AM33"/>
    <mergeCell ref="R34:V34"/>
    <mergeCell ref="W34:AB34"/>
    <mergeCell ref="AC34:AG34"/>
    <mergeCell ref="AH34:AM34"/>
    <mergeCell ref="C22:O22"/>
    <mergeCell ref="C25:O25"/>
    <mergeCell ref="R22:AL22"/>
    <mergeCell ref="R25:AL25"/>
    <mergeCell ref="B6:AO6"/>
    <mergeCell ref="AE7:AH7"/>
    <mergeCell ref="C19:O19"/>
    <mergeCell ref="P19:AO19"/>
    <mergeCell ref="AG29:AL29"/>
    <mergeCell ref="Y29:AA29"/>
    <mergeCell ref="V29:W29"/>
    <mergeCell ref="R29:T29"/>
    <mergeCell ref="C29:O29"/>
    <mergeCell ref="B2:AO2"/>
    <mergeCell ref="B4:AO4"/>
    <mergeCell ref="AJ7:AK7"/>
    <mergeCell ref="AM7:AN7"/>
    <mergeCell ref="C16:O16"/>
    <mergeCell ref="P16:AO16"/>
    <mergeCell ref="W10:AO10"/>
    <mergeCell ref="B12:AO14"/>
    <mergeCell ref="B5:AO5"/>
    <mergeCell ref="R40:W40"/>
    <mergeCell ref="Y40:AC40"/>
    <mergeCell ref="AK43:AO43"/>
    <mergeCell ref="C43:AJ43"/>
    <mergeCell ref="AK45:AO45"/>
    <mergeCell ref="F45:AJ45"/>
    <mergeCell ref="AK44:AO44"/>
    <mergeCell ref="E44:AJ44"/>
  </mergeCells>
  <phoneticPr fontId="1"/>
  <dataValidations count="2">
    <dataValidation type="list" allowBlank="1" showErrorMessage="1" sqref="Q3 X3 M3" xr:uid="{B254884E-D46A-4529-9967-22D659089C65}">
      <formula1>"■,□"</formula1>
    </dataValidation>
    <dataValidation type="list" allowBlank="1" showInputMessage="1" showErrorMessage="1" sqref="Q35:Q38 Q40 X40 D44 E45:E46 D47 E48:E50 F52:F53" xr:uid="{0E4A22A2-173E-4374-B6D4-088650BF8DF3}">
      <formula1>"□,■"</formula1>
    </dataValidation>
  </dataValidations>
  <pageMargins left="0.9055118110236221" right="0.51181102362204722" top="0.55118110236220474" bottom="0.55118110236220474" header="0.31496062992125984" footer="0.31496062992125984"/>
  <pageSetup paperSize="9" scale="88" orientation="portrait" r:id="rId1"/>
  <headerFooter>
    <oddHeader>&amp;L&amp;9(10-3)</oddHeader>
    <oddFooter>&amp;L&amp;9NK-省エネ２号（R6省令68号）&amp;R&amp;9 20250401施行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64FE-B084-429B-AFCA-1507136EA231}">
  <sheetPr>
    <tabColor rgb="FF92D050"/>
  </sheetPr>
  <dimension ref="B1:AN53"/>
  <sheetViews>
    <sheetView view="pageBreakPreview" zoomScaleNormal="100" zoomScaleSheetLayoutView="100" workbookViewId="0">
      <selection activeCell="AY12" sqref="AY12"/>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1" spans="2:40" ht="18" customHeight="1" x14ac:dyDescent="0.15">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row>
    <row r="2" spans="2:40" ht="24" customHeight="1" x14ac:dyDescent="0.15">
      <c r="B2" s="111" t="s">
        <v>18</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row>
    <row r="3" spans="2:40" ht="24" customHeight="1" x14ac:dyDescent="0.15">
      <c r="B3" s="16" t="s">
        <v>66</v>
      </c>
      <c r="C3" s="41"/>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2:40" ht="4.9000000000000004" customHeight="1" thickBot="1" x14ac:dyDescent="0.2">
      <c r="C4" s="19"/>
    </row>
    <row r="5" spans="2:40" ht="4.9000000000000004" customHeight="1" x14ac:dyDescent="0.15">
      <c r="C5" s="18"/>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row>
    <row r="6" spans="2:40" ht="18" customHeight="1" x14ac:dyDescent="0.15">
      <c r="C6" s="28" t="s">
        <v>20</v>
      </c>
      <c r="AN6" s="33"/>
    </row>
    <row r="7" spans="2:40" ht="4.9000000000000004" customHeight="1" x14ac:dyDescent="0.15">
      <c r="C7" s="28"/>
      <c r="AN7" s="33"/>
    </row>
    <row r="8" spans="2:40" ht="18" customHeight="1" x14ac:dyDescent="0.15">
      <c r="C8" s="28"/>
      <c r="E8" s="82" t="s">
        <v>99</v>
      </c>
      <c r="G8" s="1" t="s">
        <v>67</v>
      </c>
      <c r="AN8" s="33"/>
    </row>
    <row r="9" spans="2:40" ht="18" customHeight="1" x14ac:dyDescent="0.15">
      <c r="C9" s="28"/>
      <c r="E9" s="82" t="s">
        <v>12</v>
      </c>
      <c r="G9" s="1" t="s">
        <v>68</v>
      </c>
      <c r="AN9" s="33"/>
    </row>
    <row r="10" spans="2:40" ht="18" customHeight="1" x14ac:dyDescent="0.15">
      <c r="C10" s="28"/>
      <c r="E10" s="82" t="s">
        <v>12</v>
      </c>
      <c r="G10" s="1" t="s">
        <v>69</v>
      </c>
      <c r="AN10" s="33"/>
    </row>
    <row r="11" spans="2:40" ht="18" customHeight="1" x14ac:dyDescent="0.15">
      <c r="C11" s="28"/>
      <c r="E11" s="82" t="s">
        <v>12</v>
      </c>
      <c r="G11" s="1" t="s">
        <v>21</v>
      </c>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 t="s">
        <v>22</v>
      </c>
      <c r="AN11" s="33"/>
    </row>
    <row r="12" spans="2:40" ht="4.9000000000000004" customHeight="1" x14ac:dyDescent="0.15">
      <c r="C12" s="29"/>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30"/>
    </row>
    <row r="13" spans="2:40" ht="4.9000000000000004" customHeight="1" x14ac:dyDescent="0.15">
      <c r="C13" s="3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32"/>
    </row>
    <row r="14" spans="2:40" ht="18" customHeight="1" x14ac:dyDescent="0.15">
      <c r="C14" s="28" t="s">
        <v>23</v>
      </c>
      <c r="AN14" s="33"/>
    </row>
    <row r="15" spans="2:40" ht="4.9000000000000004" customHeight="1" x14ac:dyDescent="0.15">
      <c r="C15" s="44"/>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45"/>
    </row>
    <row r="16" spans="2:40" ht="4.9000000000000004" customHeight="1" x14ac:dyDescent="0.15">
      <c r="C16" s="28"/>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33"/>
    </row>
    <row r="17" spans="3:40" ht="18" customHeight="1" x14ac:dyDescent="0.15">
      <c r="C17" s="28"/>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33"/>
    </row>
    <row r="18" spans="3:40" ht="18" customHeight="1" x14ac:dyDescent="0.15">
      <c r="C18" s="28"/>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33"/>
    </row>
    <row r="19" spans="3:40" ht="18" customHeight="1" x14ac:dyDescent="0.15">
      <c r="C19" s="28"/>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33"/>
    </row>
    <row r="20" spans="3:40" ht="18" customHeight="1" x14ac:dyDescent="0.15">
      <c r="C20" s="28"/>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33"/>
    </row>
    <row r="21" spans="3:40" ht="18" customHeight="1" x14ac:dyDescent="0.15">
      <c r="C21" s="28"/>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33"/>
    </row>
    <row r="22" spans="3:40" ht="18" customHeight="1" x14ac:dyDescent="0.15">
      <c r="C22" s="28"/>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33"/>
    </row>
    <row r="23" spans="3:40" ht="18" customHeight="1" x14ac:dyDescent="0.15">
      <c r="C23" s="28"/>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33"/>
    </row>
    <row r="24" spans="3:40" ht="18" customHeight="1" x14ac:dyDescent="0.15">
      <c r="C24" s="28"/>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33"/>
    </row>
    <row r="25" spans="3:40" ht="18" customHeight="1" x14ac:dyDescent="0.15">
      <c r="C25" s="28"/>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33"/>
    </row>
    <row r="26" spans="3:40" ht="18" customHeight="1" x14ac:dyDescent="0.15">
      <c r="C26" s="28"/>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33"/>
    </row>
    <row r="27" spans="3:40" ht="18" customHeight="1" x14ac:dyDescent="0.15">
      <c r="C27" s="28"/>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33"/>
    </row>
    <row r="28" spans="3:40" ht="18" customHeight="1" x14ac:dyDescent="0.15">
      <c r="C28" s="28"/>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33"/>
    </row>
    <row r="29" spans="3:40" ht="18" customHeight="1" x14ac:dyDescent="0.15">
      <c r="C29" s="28"/>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33"/>
    </row>
    <row r="30" spans="3:40" ht="18" customHeight="1" x14ac:dyDescent="0.15">
      <c r="C30" s="28"/>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33"/>
    </row>
    <row r="31" spans="3:40" ht="18" customHeight="1" x14ac:dyDescent="0.15">
      <c r="C31" s="28"/>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33"/>
    </row>
    <row r="32" spans="3:40" ht="18" customHeight="1" x14ac:dyDescent="0.15">
      <c r="C32" s="28"/>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33"/>
    </row>
    <row r="33" spans="3:40" ht="18" customHeight="1" x14ac:dyDescent="0.15">
      <c r="C33" s="28"/>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33"/>
    </row>
    <row r="34" spans="3:40" ht="18" customHeight="1" x14ac:dyDescent="0.15">
      <c r="C34" s="28"/>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33"/>
    </row>
    <row r="35" spans="3:40" ht="18" customHeight="1" x14ac:dyDescent="0.15">
      <c r="C35" s="28"/>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33"/>
    </row>
    <row r="36" spans="3:40" ht="18" customHeight="1" x14ac:dyDescent="0.15">
      <c r="C36" s="28"/>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33"/>
    </row>
    <row r="37" spans="3:40" ht="18" customHeight="1" x14ac:dyDescent="0.15">
      <c r="C37" s="28"/>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33"/>
    </row>
    <row r="38" spans="3:40" ht="18" customHeight="1" x14ac:dyDescent="0.15">
      <c r="C38" s="28"/>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33"/>
    </row>
    <row r="39" spans="3:40" ht="18" customHeight="1" x14ac:dyDescent="0.15">
      <c r="C39" s="29"/>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30"/>
    </row>
    <row r="40" spans="3:40" ht="4.9000000000000004" customHeight="1" x14ac:dyDescent="0.15">
      <c r="C40" s="3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32"/>
    </row>
    <row r="41" spans="3:40" ht="18" customHeight="1" x14ac:dyDescent="0.15">
      <c r="C41" s="28" t="s">
        <v>24</v>
      </c>
      <c r="AN41" s="33"/>
    </row>
    <row r="42" spans="3:40" ht="4.9000000000000004" customHeight="1" x14ac:dyDescent="0.15">
      <c r="C42" s="44"/>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45"/>
    </row>
    <row r="43" spans="3:40" ht="4.9000000000000004" customHeight="1" x14ac:dyDescent="0.15">
      <c r="C43" s="28"/>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33"/>
    </row>
    <row r="44" spans="3:40" ht="18" customHeight="1" x14ac:dyDescent="0.15">
      <c r="C44" s="28"/>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33"/>
    </row>
    <row r="45" spans="3:40" ht="18" customHeight="1" x14ac:dyDescent="0.15">
      <c r="C45" s="28"/>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33"/>
    </row>
    <row r="46" spans="3:40" ht="18" customHeight="1" x14ac:dyDescent="0.15">
      <c r="C46" s="28"/>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33"/>
    </row>
    <row r="47" spans="3:40" ht="18" customHeight="1" x14ac:dyDescent="0.15">
      <c r="C47" s="28"/>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33"/>
    </row>
    <row r="48" spans="3:40" ht="4.9000000000000004" customHeight="1" x14ac:dyDescent="0.15">
      <c r="C48" s="29"/>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30"/>
    </row>
    <row r="49" spans="3:40" ht="18" customHeight="1" x14ac:dyDescent="0.15">
      <c r="C49" s="141" t="s">
        <v>25</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3"/>
    </row>
    <row r="50" spans="3:40" ht="18" customHeight="1" thickBot="1" x14ac:dyDescent="0.2">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6"/>
    </row>
    <row r="51" spans="3:40" ht="18" customHeight="1" x14ac:dyDescent="0.15"/>
    <row r="52" spans="3:40" ht="18" customHeight="1" x14ac:dyDescent="0.15"/>
    <row r="53" spans="3:40" ht="18" customHeight="1" x14ac:dyDescent="0.15"/>
  </sheetData>
  <sheetProtection sheet="1" objects="1" scenarios="1"/>
  <mergeCells count="5">
    <mergeCell ref="B2:AN2"/>
    <mergeCell ref="L11:AL11"/>
    <mergeCell ref="C49:AN50"/>
    <mergeCell ref="D17:AM38"/>
    <mergeCell ref="D44:AM47"/>
  </mergeCells>
  <phoneticPr fontId="1"/>
  <dataValidations count="1">
    <dataValidation type="list" allowBlank="1" showInputMessage="1" showErrorMessage="1" sqref="E8:E11" xr:uid="{5B1CCA30-3C88-4CBB-BC80-D2C52B453BEE}">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&amp;L&amp;9(10-3)</oddHeader>
    <oddFooter>&amp;L&amp;9NK-省エネ２号（R6省令68号）&amp;R&amp;9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E3A2-55D5-4775-B8D7-05E4CBA56E9D}">
  <sheetPr>
    <tabColor rgb="FF92D050"/>
  </sheetPr>
  <dimension ref="B2:AN44"/>
  <sheetViews>
    <sheetView view="pageBreakPreview" zoomScaleNormal="100" zoomScaleSheetLayoutView="100" workbookViewId="0">
      <selection activeCell="BE15" sqref="BE15"/>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0" ht="18" customHeight="1" x14ac:dyDescent="0.15"/>
    <row r="3" spans="2:40" ht="24" customHeight="1" x14ac:dyDescent="0.15">
      <c r="B3" s="147" t="s">
        <v>26</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2:40" ht="24" customHeight="1" thickBot="1" x14ac:dyDescent="0.2">
      <c r="B4" s="16" t="s">
        <v>70</v>
      </c>
      <c r="C4" s="41"/>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row>
    <row r="5" spans="2:40" ht="4.9000000000000004" customHeight="1" x14ac:dyDescent="0.15">
      <c r="C5" s="46"/>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row>
    <row r="6" spans="2:40" ht="18" customHeight="1" x14ac:dyDescent="0.15">
      <c r="C6" s="28" t="s">
        <v>20</v>
      </c>
      <c r="AN6" s="33"/>
    </row>
    <row r="7" spans="2:40" ht="4.9000000000000004" customHeight="1" x14ac:dyDescent="0.15">
      <c r="C7" s="44"/>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45"/>
    </row>
    <row r="8" spans="2:40" ht="18" customHeight="1" x14ac:dyDescent="0.15">
      <c r="C8" s="28"/>
      <c r="E8" s="82" t="s">
        <v>12</v>
      </c>
      <c r="F8" s="1" t="s">
        <v>28</v>
      </c>
      <c r="M8" s="9"/>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N8" s="33"/>
    </row>
    <row r="9" spans="2:40" ht="18" customHeight="1" x14ac:dyDescent="0.15">
      <c r="C9" s="28"/>
      <c r="G9" s="1" t="s">
        <v>29</v>
      </c>
      <c r="M9" s="9"/>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N9" s="33"/>
    </row>
    <row r="10" spans="2:40" ht="18" customHeight="1" x14ac:dyDescent="0.15">
      <c r="C10" s="28"/>
      <c r="M10" s="9"/>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N10" s="33"/>
    </row>
    <row r="11" spans="2:40" ht="18" customHeight="1" x14ac:dyDescent="0.15">
      <c r="C11" s="28"/>
      <c r="M11" s="9"/>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N11" s="33"/>
    </row>
    <row r="12" spans="2:40" ht="18" customHeight="1" x14ac:dyDescent="0.15">
      <c r="C12" s="28"/>
      <c r="M12" s="9"/>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N12" s="33"/>
    </row>
    <row r="13" spans="2:40" ht="4.9000000000000004" customHeight="1" x14ac:dyDescent="0.15">
      <c r="C13" s="44"/>
      <c r="D13" s="36"/>
      <c r="E13" s="36"/>
      <c r="F13" s="36"/>
      <c r="G13" s="36"/>
      <c r="H13" s="36"/>
      <c r="I13" s="36"/>
      <c r="J13" s="36"/>
      <c r="K13" s="36"/>
      <c r="L13" s="36"/>
      <c r="M13" s="37"/>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45"/>
    </row>
    <row r="14" spans="2:40" ht="4.9000000000000004" customHeight="1" x14ac:dyDescent="0.15">
      <c r="C14" s="28"/>
      <c r="M14" s="9"/>
      <c r="AN14" s="33"/>
    </row>
    <row r="15" spans="2:40" ht="18" customHeight="1" x14ac:dyDescent="0.15">
      <c r="C15" s="28"/>
      <c r="E15" s="82" t="s">
        <v>12</v>
      </c>
      <c r="F15" s="1" t="s">
        <v>30</v>
      </c>
      <c r="M15" s="9"/>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N15" s="33"/>
    </row>
    <row r="16" spans="2:40" ht="18" customHeight="1" x14ac:dyDescent="0.15">
      <c r="C16" s="28"/>
      <c r="G16" s="1" t="s">
        <v>29</v>
      </c>
      <c r="M16" s="9"/>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N16" s="33"/>
    </row>
    <row r="17" spans="3:40" ht="18" customHeight="1" x14ac:dyDescent="0.15">
      <c r="C17" s="28"/>
      <c r="M17" s="9"/>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N17" s="33"/>
    </row>
    <row r="18" spans="3:40" ht="18" customHeight="1" x14ac:dyDescent="0.15">
      <c r="C18" s="28"/>
      <c r="M18" s="9"/>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N18" s="33"/>
    </row>
    <row r="19" spans="3:40" ht="18" customHeight="1" x14ac:dyDescent="0.15">
      <c r="C19" s="28"/>
      <c r="M19" s="9"/>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N19" s="33"/>
    </row>
    <row r="20" spans="3:40" ht="4.9000000000000004" customHeight="1" x14ac:dyDescent="0.15">
      <c r="C20" s="44"/>
      <c r="D20" s="36"/>
      <c r="E20" s="36"/>
      <c r="F20" s="36"/>
      <c r="G20" s="36"/>
      <c r="H20" s="36"/>
      <c r="I20" s="36"/>
      <c r="J20" s="36"/>
      <c r="K20" s="36"/>
      <c r="L20" s="36"/>
      <c r="M20" s="37"/>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45"/>
    </row>
    <row r="21" spans="3:40" ht="4.9000000000000004" customHeight="1" x14ac:dyDescent="0.15">
      <c r="C21" s="28"/>
      <c r="M21" s="9"/>
      <c r="AN21" s="33"/>
    </row>
    <row r="22" spans="3:40" ht="18" customHeight="1" x14ac:dyDescent="0.15">
      <c r="C22" s="28"/>
      <c r="E22" s="82" t="s">
        <v>12</v>
      </c>
      <c r="F22" s="1" t="s">
        <v>31</v>
      </c>
      <c r="M22" s="9"/>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N22" s="33"/>
    </row>
    <row r="23" spans="3:40" ht="18" customHeight="1" x14ac:dyDescent="0.15">
      <c r="C23" s="28"/>
      <c r="G23" s="1" t="s">
        <v>29</v>
      </c>
      <c r="M23" s="9"/>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N23" s="33"/>
    </row>
    <row r="24" spans="3:40" ht="18" customHeight="1" x14ac:dyDescent="0.15">
      <c r="C24" s="28"/>
      <c r="M24" s="9"/>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N24" s="33"/>
    </row>
    <row r="25" spans="3:40" ht="18" customHeight="1" x14ac:dyDescent="0.15">
      <c r="C25" s="28"/>
      <c r="M25" s="9"/>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N25" s="33"/>
    </row>
    <row r="26" spans="3:40" ht="18" customHeight="1" x14ac:dyDescent="0.15">
      <c r="C26" s="28"/>
      <c r="M26" s="9"/>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N26" s="33"/>
    </row>
    <row r="27" spans="3:40" ht="4.9000000000000004" customHeight="1" x14ac:dyDescent="0.15">
      <c r="C27" s="44"/>
      <c r="D27" s="36"/>
      <c r="E27" s="36"/>
      <c r="F27" s="36"/>
      <c r="G27" s="36"/>
      <c r="H27" s="36"/>
      <c r="I27" s="36"/>
      <c r="J27" s="36"/>
      <c r="K27" s="36"/>
      <c r="L27" s="36"/>
      <c r="M27" s="37"/>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45"/>
    </row>
    <row r="28" spans="3:40" ht="4.9000000000000004" customHeight="1" x14ac:dyDescent="0.15">
      <c r="C28" s="28"/>
      <c r="M28" s="9"/>
      <c r="AN28" s="33"/>
    </row>
    <row r="29" spans="3:40" ht="18" customHeight="1" x14ac:dyDescent="0.15">
      <c r="C29" s="28"/>
      <c r="E29" s="82" t="s">
        <v>12</v>
      </c>
      <c r="F29" s="1" t="s">
        <v>32</v>
      </c>
      <c r="M29" s="9"/>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N29" s="33"/>
    </row>
    <row r="30" spans="3:40" ht="18" customHeight="1" x14ac:dyDescent="0.15">
      <c r="C30" s="28"/>
      <c r="G30" s="1" t="s">
        <v>29</v>
      </c>
      <c r="M30" s="9"/>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N30" s="33"/>
    </row>
    <row r="31" spans="3:40" ht="18" customHeight="1" x14ac:dyDescent="0.15">
      <c r="C31" s="28"/>
      <c r="M31" s="9"/>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N31" s="33"/>
    </row>
    <row r="32" spans="3:40" ht="18" customHeight="1" x14ac:dyDescent="0.15">
      <c r="C32" s="28"/>
      <c r="M32" s="9"/>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N32" s="33"/>
    </row>
    <row r="33" spans="3:40" ht="18" customHeight="1" x14ac:dyDescent="0.15">
      <c r="C33" s="28"/>
      <c r="M33" s="9"/>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N33" s="33"/>
    </row>
    <row r="34" spans="3:40" ht="4.9000000000000004" customHeight="1" x14ac:dyDescent="0.15">
      <c r="C34" s="44"/>
      <c r="D34" s="36"/>
      <c r="E34" s="36"/>
      <c r="F34" s="36"/>
      <c r="G34" s="36"/>
      <c r="H34" s="36"/>
      <c r="I34" s="36"/>
      <c r="J34" s="36"/>
      <c r="K34" s="36"/>
      <c r="L34" s="36"/>
      <c r="M34" s="37"/>
      <c r="N34" s="36"/>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6"/>
      <c r="AN34" s="45"/>
    </row>
    <row r="35" spans="3:40" ht="4.9000000000000004" customHeight="1" x14ac:dyDescent="0.15">
      <c r="C35" s="31"/>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32"/>
    </row>
    <row r="36" spans="3:40" ht="18" customHeight="1" x14ac:dyDescent="0.15">
      <c r="C36" s="28" t="s">
        <v>24</v>
      </c>
      <c r="AN36" s="33"/>
    </row>
    <row r="37" spans="3:40" ht="4.9000000000000004" customHeight="1" x14ac:dyDescent="0.15">
      <c r="C37" s="44"/>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45"/>
    </row>
    <row r="38" spans="3:40" ht="18" customHeight="1" x14ac:dyDescent="0.15">
      <c r="C38" s="2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33"/>
    </row>
    <row r="39" spans="3:40" ht="18" customHeight="1" x14ac:dyDescent="0.15">
      <c r="C39" s="28"/>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33"/>
    </row>
    <row r="40" spans="3:40" ht="18" customHeight="1" x14ac:dyDescent="0.15">
      <c r="C40" s="2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33"/>
    </row>
    <row r="41" spans="3:40" ht="18" customHeight="1" x14ac:dyDescent="0.15">
      <c r="C41" s="29"/>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30"/>
    </row>
    <row r="42" spans="3:40" ht="18" customHeight="1" x14ac:dyDescent="0.15">
      <c r="C42" s="141" t="s">
        <v>25</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3"/>
    </row>
    <row r="43" spans="3:40" ht="18" customHeight="1" thickBot="1" x14ac:dyDescent="0.2">
      <c r="C43" s="144"/>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6"/>
    </row>
    <row r="44" spans="3:40" ht="18" customHeight="1" x14ac:dyDescent="0.15"/>
  </sheetData>
  <sheetProtection sheet="1" objects="1" scenarios="1"/>
  <mergeCells count="7">
    <mergeCell ref="B3:AN3"/>
    <mergeCell ref="C42:AN43"/>
    <mergeCell ref="O8:AL12"/>
    <mergeCell ref="O15:AL19"/>
    <mergeCell ref="O22:AL26"/>
    <mergeCell ref="O29:AL33"/>
    <mergeCell ref="D38:AM41"/>
  </mergeCells>
  <phoneticPr fontId="1"/>
  <dataValidations count="1">
    <dataValidation type="list" allowBlank="1" showInputMessage="1" showErrorMessage="1" sqref="E8 E15 E22 E29" xr:uid="{330F9F48-858F-4181-BE83-D7D615371255}">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&amp;L&amp;9(10-3)</oddHeader>
    <oddFooter>&amp;L&amp;9NK-省エネ２号（R6省令68号）&amp;R&amp;9 20250401施行</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FA08-8437-40A4-B21D-94053930303F}">
  <sheetPr>
    <tabColor rgb="FF92D050"/>
  </sheetPr>
  <dimension ref="B1:AQ53"/>
  <sheetViews>
    <sheetView view="pageBreakPreview" zoomScaleNormal="100" zoomScaleSheetLayoutView="100" workbookViewId="0">
      <selection activeCell="BJ32" sqref="BJ32"/>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1" spans="2:43" ht="18" customHeight="1" x14ac:dyDescent="0.15">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row>
    <row r="2" spans="2:43" ht="24" customHeight="1" x14ac:dyDescent="0.15">
      <c r="B2" s="147" t="s">
        <v>71</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row>
    <row r="3" spans="2:43" ht="24" customHeight="1" x14ac:dyDescent="0.15">
      <c r="B3" s="16" t="s">
        <v>19</v>
      </c>
      <c r="C3" s="41"/>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2:43" ht="4.9000000000000004" customHeight="1" thickBot="1" x14ac:dyDescent="0.2">
      <c r="C4" s="19"/>
    </row>
    <row r="5" spans="2:43" ht="4.9000000000000004" customHeight="1" x14ac:dyDescent="0.15">
      <c r="C5" s="18"/>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row>
    <row r="6" spans="2:43" ht="18" customHeight="1" x14ac:dyDescent="0.15">
      <c r="C6" s="28" t="s">
        <v>20</v>
      </c>
      <c r="AN6" s="33"/>
    </row>
    <row r="7" spans="2:43" ht="4.9000000000000004" customHeight="1" x14ac:dyDescent="0.15">
      <c r="C7" s="44"/>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45"/>
    </row>
    <row r="8" spans="2:43" ht="18" customHeight="1" x14ac:dyDescent="0.15">
      <c r="C8" s="28"/>
      <c r="E8" s="40" t="s">
        <v>72</v>
      </c>
      <c r="AN8" s="33"/>
      <c r="AQ8" s="40"/>
    </row>
    <row r="9" spans="2:43" ht="18" customHeight="1" x14ac:dyDescent="0.15">
      <c r="C9" s="28"/>
      <c r="F9" s="82" t="s">
        <v>12</v>
      </c>
      <c r="G9" s="155" t="s">
        <v>73</v>
      </c>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6"/>
    </row>
    <row r="10" spans="2:43" ht="18" customHeight="1" x14ac:dyDescent="0.15">
      <c r="C10" s="28"/>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6"/>
    </row>
    <row r="11" spans="2:43" ht="18" customHeight="1" x14ac:dyDescent="0.15">
      <c r="C11" s="28"/>
      <c r="F11" s="82" t="s">
        <v>12</v>
      </c>
      <c r="G11" s="1" t="s">
        <v>74</v>
      </c>
      <c r="AN11" s="33"/>
      <c r="AQ11" s="40"/>
    </row>
    <row r="12" spans="2:43" ht="18" customHeight="1" x14ac:dyDescent="0.15">
      <c r="C12" s="28"/>
      <c r="F12" s="82" t="s">
        <v>12</v>
      </c>
      <c r="G12" s="109" t="s">
        <v>75</v>
      </c>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54"/>
      <c r="AQ12" s="40"/>
    </row>
    <row r="13" spans="2:43" ht="18" customHeight="1" x14ac:dyDescent="0.15">
      <c r="C13" s="28"/>
      <c r="F13" s="82" t="s">
        <v>12</v>
      </c>
      <c r="G13" s="1" t="s">
        <v>76</v>
      </c>
      <c r="AN13" s="33"/>
      <c r="AQ13" s="40"/>
    </row>
    <row r="14" spans="2:43" ht="4.9000000000000004" customHeight="1" x14ac:dyDescent="0.15">
      <c r="C14" s="29"/>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30"/>
    </row>
    <row r="15" spans="2:43" ht="4.9000000000000004" customHeight="1" x14ac:dyDescent="0.15">
      <c r="C15" s="31"/>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32"/>
    </row>
    <row r="16" spans="2:43" ht="18" customHeight="1" x14ac:dyDescent="0.15">
      <c r="C16" s="28" t="s">
        <v>23</v>
      </c>
      <c r="AN16" s="33"/>
    </row>
    <row r="17" spans="3:40" ht="4.9000000000000004" customHeight="1" x14ac:dyDescent="0.15">
      <c r="C17" s="44"/>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45"/>
    </row>
    <row r="18" spans="3:40" ht="18" customHeight="1" x14ac:dyDescent="0.15">
      <c r="C18" s="2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33"/>
    </row>
    <row r="19" spans="3:40" ht="18" customHeight="1" x14ac:dyDescent="0.15">
      <c r="C19" s="28"/>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33"/>
    </row>
    <row r="20" spans="3:40" ht="18" customHeight="1" x14ac:dyDescent="0.15">
      <c r="C20" s="28"/>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33"/>
    </row>
    <row r="21" spans="3:40" ht="18" customHeight="1" x14ac:dyDescent="0.15">
      <c r="C21" s="28"/>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33"/>
    </row>
    <row r="22" spans="3:40" ht="18" customHeight="1" x14ac:dyDescent="0.15">
      <c r="C22" s="28"/>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33"/>
    </row>
    <row r="23" spans="3:40" ht="18" customHeight="1" x14ac:dyDescent="0.15">
      <c r="C23" s="28"/>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33"/>
    </row>
    <row r="24" spans="3:40" ht="18" customHeight="1" x14ac:dyDescent="0.15">
      <c r="C24" s="28"/>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33"/>
    </row>
    <row r="25" spans="3:40" ht="18" customHeight="1" x14ac:dyDescent="0.15">
      <c r="C25" s="28"/>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33"/>
    </row>
    <row r="26" spans="3:40" ht="18" customHeight="1" x14ac:dyDescent="0.15">
      <c r="C26" s="28"/>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33"/>
    </row>
    <row r="27" spans="3:40" ht="18" customHeight="1" x14ac:dyDescent="0.15">
      <c r="C27" s="28"/>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33"/>
    </row>
    <row r="28" spans="3:40" ht="18" customHeight="1" x14ac:dyDescent="0.15">
      <c r="C28" s="28"/>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33"/>
    </row>
    <row r="29" spans="3:40" ht="18" customHeight="1" x14ac:dyDescent="0.15">
      <c r="C29" s="28"/>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33"/>
    </row>
    <row r="30" spans="3:40" ht="18" customHeight="1" x14ac:dyDescent="0.15">
      <c r="C30" s="28"/>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33"/>
    </row>
    <row r="31" spans="3:40" ht="18" customHeight="1" x14ac:dyDescent="0.15">
      <c r="C31" s="2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33"/>
    </row>
    <row r="32" spans="3:40" ht="18" customHeight="1" x14ac:dyDescent="0.15">
      <c r="C32" s="28"/>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33"/>
    </row>
    <row r="33" spans="3:40" ht="18" customHeight="1" x14ac:dyDescent="0.15">
      <c r="C33" s="28"/>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33"/>
    </row>
    <row r="34" spans="3:40" ht="18" customHeight="1" x14ac:dyDescent="0.15">
      <c r="C34" s="28"/>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33"/>
    </row>
    <row r="35" spans="3:40" ht="18" customHeight="1" x14ac:dyDescent="0.15">
      <c r="C35" s="28"/>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33"/>
    </row>
    <row r="36" spans="3:40" ht="18" customHeight="1" x14ac:dyDescent="0.15">
      <c r="C36" s="28"/>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33"/>
    </row>
    <row r="37" spans="3:40" ht="18" customHeight="1" x14ac:dyDescent="0.15">
      <c r="C37" s="28"/>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33"/>
    </row>
    <row r="38" spans="3:40" ht="18" customHeight="1" x14ac:dyDescent="0.15">
      <c r="C38" s="28"/>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33"/>
    </row>
    <row r="39" spans="3:40" ht="18" customHeight="1" x14ac:dyDescent="0.15">
      <c r="C39" s="28"/>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33"/>
    </row>
    <row r="40" spans="3:40" ht="18" customHeight="1" x14ac:dyDescent="0.15">
      <c r="C40" s="2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33"/>
    </row>
    <row r="41" spans="3:40" ht="18" customHeight="1" x14ac:dyDescent="0.15">
      <c r="C41" s="29"/>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30"/>
    </row>
    <row r="42" spans="3:40" ht="4.9000000000000004" customHeight="1" x14ac:dyDescent="0.15">
      <c r="C42" s="31"/>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32"/>
    </row>
    <row r="43" spans="3:40" ht="18" customHeight="1" x14ac:dyDescent="0.15">
      <c r="C43" s="28" t="s">
        <v>24</v>
      </c>
      <c r="AN43" s="33"/>
    </row>
    <row r="44" spans="3:40" ht="4.9000000000000004" customHeight="1" x14ac:dyDescent="0.15">
      <c r="C44" s="44"/>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45"/>
    </row>
    <row r="45" spans="3:40" ht="18" customHeight="1" x14ac:dyDescent="0.15">
      <c r="C45" s="28"/>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33"/>
    </row>
    <row r="46" spans="3:40" ht="18" customHeight="1" x14ac:dyDescent="0.15">
      <c r="C46" s="28"/>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33"/>
    </row>
    <row r="47" spans="3:40" ht="18" customHeight="1" x14ac:dyDescent="0.15">
      <c r="C47" s="28"/>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33"/>
    </row>
    <row r="48" spans="3:40" ht="18" customHeight="1" x14ac:dyDescent="0.15">
      <c r="C48" s="29"/>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30"/>
    </row>
    <row r="49" spans="3:40" ht="18" customHeight="1" x14ac:dyDescent="0.15">
      <c r="C49" s="141" t="s">
        <v>25</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3"/>
    </row>
    <row r="50" spans="3:40" ht="18" customHeight="1" thickBot="1" x14ac:dyDescent="0.2">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6"/>
    </row>
    <row r="51" spans="3:40" ht="18" customHeight="1" x14ac:dyDescent="0.15"/>
    <row r="52" spans="3:40" ht="18" customHeight="1" x14ac:dyDescent="0.15"/>
    <row r="53" spans="3:40" ht="18" customHeight="1" x14ac:dyDescent="0.15"/>
  </sheetData>
  <sheetProtection sheet="1" objects="1" scenarios="1"/>
  <mergeCells count="6">
    <mergeCell ref="D18:AM40"/>
    <mergeCell ref="D45:AM48"/>
    <mergeCell ref="C49:AN50"/>
    <mergeCell ref="B2:AN2"/>
    <mergeCell ref="G12:AN12"/>
    <mergeCell ref="G9:AN10"/>
  </mergeCells>
  <phoneticPr fontId="1"/>
  <dataValidations count="1">
    <dataValidation type="list" allowBlank="1" showInputMessage="1" showErrorMessage="1" sqref="F9 F11:F13" xr:uid="{10AE4B68-A8E3-4105-A203-8237E52E940C}">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&amp;L&amp;9(10-3)</oddHeader>
    <oddFooter>&amp;L&amp;9NK-省エネ２号（R6省令68号）&amp;R&amp;9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541C-FAF7-438E-95B6-C5B73A28FF61}">
  <sheetPr>
    <tabColor rgb="FF92D050"/>
  </sheetPr>
  <dimension ref="B2:AU61"/>
  <sheetViews>
    <sheetView view="pageBreakPreview" zoomScaleNormal="100" zoomScaleSheetLayoutView="100" workbookViewId="0">
      <selection activeCell="AY14" sqref="AY14"/>
    </sheetView>
  </sheetViews>
  <sheetFormatPr defaultColWidth="2.5" defaultRowHeight="12" x14ac:dyDescent="0.15"/>
  <cols>
    <col min="1" max="1" width="2.5" style="1"/>
    <col min="2" max="2" width="2.625" style="1" bestFit="1" customWidth="1"/>
    <col min="3" max="26" width="2.5" style="1"/>
    <col min="27" max="27" width="2.625" style="1" bestFit="1" customWidth="1"/>
    <col min="28" max="28" width="2.5" style="1"/>
    <col min="29" max="29" width="2.625" style="1" bestFit="1" customWidth="1"/>
    <col min="30" max="16384" width="2.5" style="1"/>
  </cols>
  <sheetData>
    <row r="2" spans="2:47" ht="18" customHeight="1" x14ac:dyDescent="0.15"/>
    <row r="3" spans="2:47" ht="24" customHeight="1" x14ac:dyDescent="0.15">
      <c r="B3" s="147" t="s">
        <v>93</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2:47" ht="24" customHeight="1" thickBot="1" x14ac:dyDescent="0.2">
      <c r="B4" s="16" t="s">
        <v>27</v>
      </c>
      <c r="C4" s="19"/>
    </row>
    <row r="5" spans="2:47" ht="4.9000000000000004" customHeight="1" x14ac:dyDescent="0.15">
      <c r="C5" s="18"/>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row>
    <row r="6" spans="2:47" ht="18" customHeight="1" x14ac:dyDescent="0.15">
      <c r="C6" s="157" t="s">
        <v>79</v>
      </c>
      <c r="D6" s="158"/>
      <c r="E6" s="158"/>
      <c r="F6" s="158"/>
      <c r="G6" s="158"/>
      <c r="H6" s="158"/>
      <c r="I6" s="158"/>
      <c r="J6" s="158"/>
      <c r="K6" s="158"/>
      <c r="L6" s="159"/>
      <c r="M6" s="159"/>
      <c r="N6" s="159"/>
      <c r="O6" s="159"/>
      <c r="P6" s="159"/>
      <c r="Q6" s="11" t="s">
        <v>80</v>
      </c>
      <c r="R6" s="73"/>
      <c r="S6" s="73"/>
      <c r="T6" s="73"/>
      <c r="U6" s="73"/>
      <c r="V6" s="73"/>
      <c r="W6" s="73"/>
      <c r="X6" s="73"/>
      <c r="Y6" s="73"/>
      <c r="Z6" s="73"/>
      <c r="AA6" s="73"/>
      <c r="AB6" s="73"/>
      <c r="AC6" s="73"/>
      <c r="AD6" s="73"/>
      <c r="AE6" s="73"/>
      <c r="AF6" s="73"/>
      <c r="AG6" s="73"/>
      <c r="AH6" s="73"/>
      <c r="AI6" s="73"/>
      <c r="AJ6" s="73"/>
      <c r="AK6" s="73"/>
      <c r="AL6" s="73"/>
      <c r="AM6" s="73"/>
      <c r="AN6" s="60"/>
      <c r="AU6" s="17"/>
    </row>
    <row r="7" spans="2:47" ht="4.9000000000000004" customHeight="1" x14ac:dyDescent="0.15">
      <c r="C7" s="4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30"/>
    </row>
    <row r="8" spans="2:47" ht="4.9000000000000004" customHeight="1" x14ac:dyDescent="0.15">
      <c r="C8" s="48"/>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32"/>
    </row>
    <row r="9" spans="2:47" ht="18" customHeight="1" x14ac:dyDescent="0.15">
      <c r="C9" s="39" t="s">
        <v>77</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61"/>
    </row>
    <row r="10" spans="2:47" ht="4.9000000000000004" customHeight="1" x14ac:dyDescent="0.15">
      <c r="C10" s="74"/>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5"/>
    </row>
    <row r="11" spans="2:47" ht="4.9000000000000004" customHeight="1" x14ac:dyDescent="0.15">
      <c r="C11" s="78"/>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80"/>
    </row>
    <row r="12" spans="2:47" ht="18" customHeight="1" x14ac:dyDescent="0.15">
      <c r="C12" s="39"/>
      <c r="D12" s="82" t="s">
        <v>12</v>
      </c>
      <c r="F12" s="1" t="s">
        <v>81</v>
      </c>
      <c r="AN12" s="33"/>
    </row>
    <row r="13" spans="2:47" ht="4.9000000000000004" customHeight="1" x14ac:dyDescent="0.15">
      <c r="C13" s="39"/>
      <c r="AN13" s="33"/>
    </row>
    <row r="14" spans="2:47" ht="18" customHeight="1" x14ac:dyDescent="0.15">
      <c r="C14" s="39"/>
      <c r="G14" s="40" t="s">
        <v>78</v>
      </c>
      <c r="AN14" s="33"/>
    </row>
    <row r="15" spans="2:47" ht="4.9000000000000004" customHeight="1" x14ac:dyDescent="0.15">
      <c r="C15" s="39"/>
      <c r="AN15" s="33"/>
    </row>
    <row r="16" spans="2:47" ht="18" customHeight="1" x14ac:dyDescent="0.15">
      <c r="C16" s="28"/>
      <c r="H16" s="160" t="s">
        <v>82</v>
      </c>
      <c r="I16" s="160"/>
      <c r="J16" s="160"/>
      <c r="K16" s="160"/>
      <c r="L16" s="160"/>
      <c r="M16" s="160"/>
      <c r="N16" s="160"/>
      <c r="O16" s="160"/>
      <c r="P16" s="160"/>
      <c r="Q16" s="161"/>
      <c r="R16" s="161"/>
      <c r="S16" s="161"/>
      <c r="T16" s="161"/>
      <c r="U16" s="107" t="s">
        <v>33</v>
      </c>
      <c r="V16" s="107"/>
      <c r="W16" s="107"/>
      <c r="X16" s="161"/>
      <c r="Y16" s="161"/>
      <c r="Z16" s="161"/>
      <c r="AA16" s="161"/>
      <c r="AB16" s="1" t="s">
        <v>34</v>
      </c>
      <c r="AN16" s="33"/>
    </row>
    <row r="17" spans="3:45" ht="4.9000000000000004" customHeight="1" x14ac:dyDescent="0.15">
      <c r="C17" s="28"/>
      <c r="H17" s="40"/>
      <c r="AN17" s="33"/>
    </row>
    <row r="18" spans="3:45" ht="18" customHeight="1" x14ac:dyDescent="0.15">
      <c r="C18" s="28"/>
      <c r="H18" s="109" t="s">
        <v>83</v>
      </c>
      <c r="I18" s="109"/>
      <c r="J18" s="109"/>
      <c r="K18" s="109"/>
      <c r="L18" s="109"/>
      <c r="M18" s="109"/>
      <c r="N18" s="109"/>
      <c r="O18" s="109"/>
      <c r="P18" s="109"/>
      <c r="Q18" s="161"/>
      <c r="R18" s="161"/>
      <c r="S18" s="161"/>
      <c r="T18" s="161"/>
      <c r="U18" s="107" t="s">
        <v>33</v>
      </c>
      <c r="V18" s="107"/>
      <c r="W18" s="107"/>
      <c r="X18" s="161"/>
      <c r="Y18" s="161"/>
      <c r="Z18" s="161"/>
      <c r="AA18" s="161"/>
      <c r="AB18" s="1" t="s">
        <v>34</v>
      </c>
      <c r="AN18" s="33"/>
    </row>
    <row r="19" spans="3:45" ht="4.9000000000000004" customHeight="1" x14ac:dyDescent="0.15">
      <c r="C19" s="29"/>
      <c r="D19" s="21"/>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8"/>
      <c r="AE19" s="68"/>
      <c r="AF19" s="68"/>
      <c r="AG19" s="68"/>
      <c r="AH19" s="68"/>
      <c r="AI19" s="68"/>
      <c r="AJ19" s="68"/>
      <c r="AK19" s="68"/>
      <c r="AL19" s="68"/>
      <c r="AM19" s="68"/>
      <c r="AN19" s="76"/>
      <c r="AR19" s="40"/>
    </row>
    <row r="20" spans="3:45" ht="4.9000000000000004" customHeight="1" x14ac:dyDescent="0.15">
      <c r="C20" s="31"/>
      <c r="D20" s="69"/>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1"/>
      <c r="AE20" s="71"/>
      <c r="AF20" s="71"/>
      <c r="AG20" s="71"/>
      <c r="AH20" s="71"/>
      <c r="AI20" s="71"/>
      <c r="AJ20" s="71"/>
      <c r="AK20" s="71"/>
      <c r="AL20" s="71"/>
      <c r="AM20" s="71"/>
      <c r="AN20" s="77"/>
      <c r="AR20" s="40"/>
    </row>
    <row r="21" spans="3:45" ht="18" customHeight="1" x14ac:dyDescent="0.15">
      <c r="C21" s="28"/>
      <c r="D21" s="82" t="s">
        <v>12</v>
      </c>
      <c r="E21" s="62"/>
      <c r="F21" s="11" t="s">
        <v>84</v>
      </c>
      <c r="G21" s="11"/>
      <c r="H21" s="11"/>
      <c r="I21" s="11"/>
      <c r="J21" s="11"/>
      <c r="K21" s="11"/>
      <c r="L21" s="11"/>
      <c r="M21" s="11"/>
      <c r="N21" s="11"/>
      <c r="O21" s="11"/>
      <c r="P21" s="11"/>
      <c r="Q21" s="11"/>
      <c r="R21" s="11"/>
      <c r="S21" s="11"/>
      <c r="T21" s="11"/>
      <c r="U21" s="11"/>
      <c r="V21" s="11"/>
      <c r="W21" s="11"/>
      <c r="X21" s="11"/>
      <c r="Y21" s="11"/>
      <c r="Z21" s="11"/>
      <c r="AA21" s="11"/>
      <c r="AB21" s="11"/>
      <c r="AC21" s="11"/>
      <c r="AN21" s="33"/>
    </row>
    <row r="22" spans="3:45" ht="4.9000000000000004" customHeight="1" x14ac:dyDescent="0.15">
      <c r="C22" s="28"/>
      <c r="D22" s="62"/>
      <c r="E22" s="62"/>
      <c r="F22" s="11"/>
      <c r="G22" s="11"/>
      <c r="H22" s="11"/>
      <c r="I22" s="11"/>
      <c r="J22" s="11"/>
      <c r="K22" s="11"/>
      <c r="L22" s="11"/>
      <c r="M22" s="11"/>
      <c r="N22" s="11"/>
      <c r="O22" s="11"/>
      <c r="P22" s="11"/>
      <c r="Q22" s="11"/>
      <c r="R22" s="11"/>
      <c r="S22" s="11"/>
      <c r="T22" s="11"/>
      <c r="U22" s="11"/>
      <c r="V22" s="11"/>
      <c r="W22" s="11"/>
      <c r="X22" s="11"/>
      <c r="Y22" s="11"/>
      <c r="Z22" s="11"/>
      <c r="AA22" s="11"/>
      <c r="AB22" s="11"/>
      <c r="AC22" s="11"/>
      <c r="AN22" s="33"/>
    </row>
    <row r="23" spans="3:45" ht="18" customHeight="1" x14ac:dyDescent="0.15">
      <c r="C23" s="28"/>
      <c r="D23" s="11"/>
      <c r="E23" s="82" t="s">
        <v>12</v>
      </c>
      <c r="F23" s="11" t="s">
        <v>85</v>
      </c>
      <c r="G23" s="63"/>
      <c r="H23" s="63"/>
      <c r="I23" s="63"/>
      <c r="J23" s="63"/>
      <c r="K23" s="63"/>
      <c r="L23" s="63"/>
      <c r="M23" s="63"/>
      <c r="N23" s="63"/>
      <c r="O23" s="63"/>
      <c r="P23" s="63"/>
      <c r="Q23" s="63"/>
      <c r="R23" s="63"/>
      <c r="S23" s="64"/>
      <c r="T23" s="64"/>
      <c r="U23" s="64"/>
      <c r="V23" s="64"/>
      <c r="W23" s="64"/>
      <c r="X23" s="11"/>
      <c r="Y23" s="11"/>
      <c r="Z23" s="11"/>
      <c r="AA23" s="11"/>
      <c r="AB23" s="11"/>
      <c r="AC23" s="11"/>
      <c r="AN23" s="33"/>
      <c r="AR23" s="40"/>
    </row>
    <row r="24" spans="3:45" ht="18" customHeight="1" x14ac:dyDescent="0.15">
      <c r="C24" s="28"/>
      <c r="D24" s="11"/>
      <c r="E24" s="82" t="s">
        <v>12</v>
      </c>
      <c r="F24" s="11" t="s">
        <v>86</v>
      </c>
      <c r="G24" s="11"/>
      <c r="H24" s="11"/>
      <c r="I24" s="11"/>
      <c r="J24" s="11"/>
      <c r="K24" s="11"/>
      <c r="L24" s="11"/>
      <c r="M24" s="11"/>
      <c r="N24" s="11"/>
      <c r="O24" s="11"/>
      <c r="P24" s="11"/>
      <c r="Q24" s="11"/>
      <c r="R24" s="11"/>
      <c r="S24" s="11"/>
      <c r="T24" s="11"/>
      <c r="U24" s="11"/>
      <c r="V24" s="11"/>
      <c r="W24" s="11"/>
      <c r="X24" s="11"/>
      <c r="Y24" s="11"/>
      <c r="Z24" s="11"/>
      <c r="AA24" s="11"/>
      <c r="AB24" s="11"/>
      <c r="AC24" s="11"/>
      <c r="AN24" s="33"/>
      <c r="AR24" s="40"/>
    </row>
    <row r="25" spans="3:45" ht="18" customHeight="1" x14ac:dyDescent="0.15">
      <c r="C25" s="28"/>
      <c r="D25" s="11"/>
      <c r="E25" s="11"/>
      <c r="F25" s="65"/>
      <c r="G25" s="62" t="s">
        <v>87</v>
      </c>
      <c r="H25" s="65"/>
      <c r="I25" s="65"/>
      <c r="J25" s="65"/>
      <c r="K25" s="65"/>
      <c r="L25" s="65"/>
      <c r="M25" s="65"/>
      <c r="N25" s="65"/>
      <c r="O25" s="65"/>
      <c r="P25" s="65"/>
      <c r="Q25" s="65"/>
      <c r="R25" s="65"/>
      <c r="S25" s="64"/>
      <c r="T25" s="64"/>
      <c r="U25" s="64"/>
      <c r="V25" s="64"/>
      <c r="W25" s="64"/>
      <c r="X25" s="11"/>
      <c r="Y25" s="11"/>
      <c r="Z25" s="11"/>
      <c r="AA25" s="11"/>
      <c r="AB25" s="11"/>
      <c r="AC25" s="11"/>
      <c r="AN25" s="33"/>
      <c r="AR25" s="40"/>
      <c r="AS25" s="40"/>
    </row>
    <row r="26" spans="3:45" ht="18" customHeight="1" x14ac:dyDescent="0.15">
      <c r="C26" s="28"/>
      <c r="D26" s="11"/>
      <c r="E26" s="82" t="s">
        <v>12</v>
      </c>
      <c r="F26" s="62" t="s">
        <v>88</v>
      </c>
      <c r="G26" s="11"/>
      <c r="H26" s="11"/>
      <c r="I26" s="11"/>
      <c r="J26" s="11"/>
      <c r="K26" s="11"/>
      <c r="L26" s="11"/>
      <c r="M26" s="11"/>
      <c r="N26" s="11"/>
      <c r="O26" s="11"/>
      <c r="P26" s="11"/>
      <c r="Q26" s="11"/>
      <c r="R26" s="11"/>
      <c r="S26" s="11"/>
      <c r="T26" s="11"/>
      <c r="U26" s="11"/>
      <c r="V26" s="11"/>
      <c r="W26" s="11"/>
      <c r="X26" s="11"/>
      <c r="Y26" s="11"/>
      <c r="Z26" s="11"/>
      <c r="AA26" s="11"/>
      <c r="AB26" s="11"/>
      <c r="AC26" s="11"/>
      <c r="AN26" s="33"/>
      <c r="AR26" s="40"/>
    </row>
    <row r="27" spans="3:45" ht="18" customHeight="1" x14ac:dyDescent="0.15">
      <c r="C27" s="28"/>
      <c r="D27" s="11"/>
      <c r="E27" s="11"/>
      <c r="F27" s="65"/>
      <c r="G27" s="62" t="s">
        <v>89</v>
      </c>
      <c r="H27" s="66"/>
      <c r="I27" s="66"/>
      <c r="J27" s="66"/>
      <c r="K27" s="66"/>
      <c r="L27" s="66"/>
      <c r="M27" s="66"/>
      <c r="N27" s="66"/>
      <c r="O27" s="66"/>
      <c r="P27" s="66"/>
      <c r="Q27" s="66"/>
      <c r="R27" s="66"/>
      <c r="S27" s="66"/>
      <c r="T27" s="66"/>
      <c r="U27" s="64"/>
      <c r="V27" s="64"/>
      <c r="W27" s="64"/>
      <c r="X27" s="64"/>
      <c r="Y27" s="64"/>
      <c r="Z27" s="11"/>
      <c r="AA27" s="11"/>
      <c r="AB27" s="11"/>
      <c r="AC27" s="11"/>
      <c r="AN27" s="33"/>
      <c r="AR27" s="40"/>
    </row>
    <row r="28" spans="3:45" ht="18" customHeight="1" x14ac:dyDescent="0.15">
      <c r="C28" s="28"/>
      <c r="D28" s="11"/>
      <c r="E28" s="82" t="s">
        <v>12</v>
      </c>
      <c r="F28" s="62" t="s">
        <v>90</v>
      </c>
      <c r="G28" s="62"/>
      <c r="H28" s="66"/>
      <c r="I28" s="66"/>
      <c r="J28" s="66"/>
      <c r="K28" s="66"/>
      <c r="L28" s="66"/>
      <c r="M28" s="66"/>
      <c r="N28" s="66"/>
      <c r="O28" s="66"/>
      <c r="P28" s="66"/>
      <c r="Q28" s="66"/>
      <c r="R28" s="66"/>
      <c r="S28" s="66"/>
      <c r="T28" s="66"/>
      <c r="U28" s="64"/>
      <c r="V28" s="64"/>
      <c r="W28" s="64"/>
      <c r="X28" s="64"/>
      <c r="Y28" s="64"/>
      <c r="Z28" s="11"/>
      <c r="AA28" s="11"/>
      <c r="AB28" s="11"/>
      <c r="AC28" s="11"/>
      <c r="AN28" s="33"/>
      <c r="AR28" s="40"/>
    </row>
    <row r="29" spans="3:45" ht="4.9000000000000004" customHeight="1" x14ac:dyDescent="0.15">
      <c r="C29" s="4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30"/>
      <c r="AR29" s="40"/>
    </row>
    <row r="30" spans="3:45" ht="4.9000000000000004" customHeight="1" x14ac:dyDescent="0.15">
      <c r="C30" s="31"/>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32"/>
      <c r="AS30" s="17"/>
    </row>
    <row r="31" spans="3:45" ht="18" customHeight="1" x14ac:dyDescent="0.15">
      <c r="C31" s="28" t="s">
        <v>23</v>
      </c>
      <c r="AN31" s="33"/>
    </row>
    <row r="32" spans="3:45" ht="4.9000000000000004" customHeight="1" x14ac:dyDescent="0.15">
      <c r="C32" s="44"/>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45"/>
    </row>
    <row r="33" spans="3:47" ht="18" customHeight="1" x14ac:dyDescent="0.15">
      <c r="C33" s="2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33"/>
      <c r="AU33" s="17"/>
    </row>
    <row r="34" spans="3:47" ht="18" customHeight="1" x14ac:dyDescent="0.15">
      <c r="C34" s="28"/>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33"/>
    </row>
    <row r="35" spans="3:47" ht="18" customHeight="1" x14ac:dyDescent="0.15">
      <c r="C35" s="28"/>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33"/>
    </row>
    <row r="36" spans="3:47" ht="18" customHeight="1" x14ac:dyDescent="0.15">
      <c r="C36" s="28"/>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33"/>
    </row>
    <row r="37" spans="3:47" ht="18" customHeight="1" x14ac:dyDescent="0.15">
      <c r="C37" s="28"/>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33"/>
    </row>
    <row r="38" spans="3:47" ht="18" customHeight="1" x14ac:dyDescent="0.15">
      <c r="C38" s="28"/>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33"/>
    </row>
    <row r="39" spans="3:47" ht="18" customHeight="1" x14ac:dyDescent="0.15">
      <c r="C39" s="28"/>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33"/>
    </row>
    <row r="40" spans="3:47" ht="18" customHeight="1" x14ac:dyDescent="0.15">
      <c r="C40" s="2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33"/>
    </row>
    <row r="41" spans="3:47" ht="18" customHeight="1" x14ac:dyDescent="0.15">
      <c r="C41" s="28"/>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33"/>
    </row>
    <row r="42" spans="3:47" ht="18" customHeight="1" x14ac:dyDescent="0.15">
      <c r="C42" s="28"/>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33"/>
    </row>
    <row r="43" spans="3:47" ht="18" customHeight="1" x14ac:dyDescent="0.15">
      <c r="C43" s="28"/>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33"/>
    </row>
    <row r="44" spans="3:47" ht="18" customHeight="1" x14ac:dyDescent="0.15">
      <c r="C44" s="28"/>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33"/>
    </row>
    <row r="45" spans="3:47" ht="18" customHeight="1" x14ac:dyDescent="0.15">
      <c r="C45" s="28"/>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33"/>
    </row>
    <row r="46" spans="3:47" ht="18" customHeight="1" x14ac:dyDescent="0.15">
      <c r="C46" s="28"/>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33"/>
    </row>
    <row r="47" spans="3:47" ht="18" customHeight="1" x14ac:dyDescent="0.15">
      <c r="C47" s="28"/>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33"/>
    </row>
    <row r="48" spans="3:47" ht="18" customHeight="1" x14ac:dyDescent="0.15">
      <c r="C48" s="28"/>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33"/>
    </row>
    <row r="49" spans="3:40" ht="4.9000000000000004" customHeight="1" x14ac:dyDescent="0.15">
      <c r="C49" s="29"/>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30"/>
    </row>
    <row r="50" spans="3:40" ht="4.9000000000000004" customHeight="1" x14ac:dyDescent="0.15">
      <c r="C50" s="31"/>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32"/>
    </row>
    <row r="51" spans="3:40" ht="18" customHeight="1" x14ac:dyDescent="0.15">
      <c r="C51" s="28" t="s">
        <v>24</v>
      </c>
      <c r="AN51" s="33"/>
    </row>
    <row r="52" spans="3:40" ht="4.9000000000000004" customHeight="1" x14ac:dyDescent="0.15">
      <c r="C52" s="44"/>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45"/>
    </row>
    <row r="53" spans="3:40" ht="18" customHeight="1" x14ac:dyDescent="0.15">
      <c r="C53" s="28"/>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33"/>
    </row>
    <row r="54" spans="3:40" ht="18" customHeight="1" x14ac:dyDescent="0.15">
      <c r="C54" s="28"/>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33"/>
    </row>
    <row r="55" spans="3:40" ht="18" customHeight="1" x14ac:dyDescent="0.15">
      <c r="C55" s="28"/>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33"/>
    </row>
    <row r="56" spans="3:40" ht="18" customHeight="1" x14ac:dyDescent="0.15">
      <c r="C56" s="29"/>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30"/>
    </row>
    <row r="57" spans="3:40" ht="18" customHeight="1" x14ac:dyDescent="0.15">
      <c r="C57" s="141" t="s">
        <v>25</v>
      </c>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3"/>
    </row>
    <row r="58" spans="3:40" ht="18" customHeight="1" thickBot="1" x14ac:dyDescent="0.2">
      <c r="C58" s="144"/>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6"/>
    </row>
    <row r="59" spans="3:40" ht="18" customHeight="1" x14ac:dyDescent="0.15"/>
    <row r="60" spans="3:40" ht="18" customHeight="1" x14ac:dyDescent="0.15"/>
    <row r="61" spans="3:40" ht="18" customHeight="1" x14ac:dyDescent="0.15"/>
  </sheetData>
  <sheetProtection sheet="1" objects="1" scenarios="1"/>
  <mergeCells count="14">
    <mergeCell ref="D33:AM48"/>
    <mergeCell ref="D53:AM56"/>
    <mergeCell ref="C57:AN58"/>
    <mergeCell ref="Q18:T18"/>
    <mergeCell ref="U18:W18"/>
    <mergeCell ref="X18:AA18"/>
    <mergeCell ref="H18:P18"/>
    <mergeCell ref="B3:AN3"/>
    <mergeCell ref="C6:K6"/>
    <mergeCell ref="L6:P6"/>
    <mergeCell ref="H16:P16"/>
    <mergeCell ref="Q16:T16"/>
    <mergeCell ref="U16:W16"/>
    <mergeCell ref="X16:AA16"/>
  </mergeCells>
  <phoneticPr fontId="1"/>
  <dataValidations count="1">
    <dataValidation type="list" allowBlank="1" showInputMessage="1" showErrorMessage="1" sqref="E26 D21 E23:E24 E28 D12" xr:uid="{A689BA0B-F429-4870-B9D7-913BC587C9F9}">
      <formula1>"□,■"</formula1>
    </dataValidation>
  </dataValidations>
  <pageMargins left="0.9055118110236221" right="0.51181102362204722" top="0.74803149606299213" bottom="0.74803149606299213" header="0.31496062992125984" footer="0.31496062992125984"/>
  <pageSetup paperSize="9" scale="90" orientation="portrait" r:id="rId1"/>
  <headerFooter>
    <oddHeader>&amp;L&amp;9(10-3)</oddHeader>
    <oddFooter>&amp;L&amp;9NK-省エネ２号（R6省令68号）&amp;R&amp;9 20250401施行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第１面</vt:lpstr>
      <vt:lpstr>第2面</vt:lpstr>
      <vt:lpstr>第3面</vt:lpstr>
      <vt:lpstr>第4面</vt:lpstr>
      <vt:lpstr>第5面</vt:lpstr>
      <vt:lpstr>第１面!Print_Area</vt:lpstr>
      <vt:lpstr>第2面!Print_Area</vt:lpstr>
      <vt:lpstr>第3面!Print_Area</vt:lpstr>
      <vt:lpstr>第4面!Print_Area</vt:lpstr>
      <vt:lpstr>第5面!Print_Area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92</cp:lastModifiedBy>
  <cp:lastPrinted>2025-04-10T00:48:41Z</cp:lastPrinted>
  <dcterms:created xsi:type="dcterms:W3CDTF">2021-12-17T00:11:29Z</dcterms:created>
  <dcterms:modified xsi:type="dcterms:W3CDTF">2025-04-10T05:47:57Z</dcterms:modified>
</cp:coreProperties>
</file>