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4_住宅性能評価\04_書式\R7.4.1施行分　設計内容説明書　改訂案\"/>
    </mc:Choice>
  </mc:AlternateContent>
  <xr:revisionPtr revIDLastSave="0" documentId="13_ncr:1_{091DFEC7-FBD7-4DE9-A4F7-C503981A70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液状化（申出用）" sheetId="7" r:id="rId1"/>
    <sheet name="Sheet3" sheetId="3" r:id="rId2"/>
  </sheets>
  <definedNames>
    <definedName name="_xlnm.Print_Area" localSheetId="0">'液状化（申出用）'!$B$1:$AO$57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<sst xmlns="http://schemas.openxmlformats.org/spreadsheetml/2006/main" count="263" uniqueCount="80">
  <si>
    <t>□</t>
  </si>
  <si>
    <t>（</t>
    <phoneticPr fontId="3"/>
  </si>
  <si>
    <t>）</t>
    <phoneticPr fontId="3"/>
  </si>
  <si>
    <t>有</t>
    <rPh sb="0" eb="1">
      <t>ユウ</t>
    </rPh>
    <phoneticPr fontId="3"/>
  </si>
  <si>
    <t>無</t>
    <rPh sb="0" eb="1">
      <t>ム</t>
    </rPh>
    <phoneticPr fontId="3"/>
  </si>
  <si>
    <t>申出書　【地盤の液状化に関する参考情報】</t>
    <rPh sb="0" eb="3">
      <t>モウシデショ</t>
    </rPh>
    <rPh sb="5" eb="7">
      <t>ジバン</t>
    </rPh>
    <rPh sb="8" eb="11">
      <t>エキジョウカ</t>
    </rPh>
    <rPh sb="12" eb="13">
      <t>カン</t>
    </rPh>
    <rPh sb="15" eb="17">
      <t>サンコウ</t>
    </rPh>
    <rPh sb="17" eb="19">
      <t>ジョウホウ</t>
    </rPh>
    <phoneticPr fontId="3"/>
  </si>
  <si>
    <t>項　目</t>
    <rPh sb="0" eb="1">
      <t>コウ</t>
    </rPh>
    <rPh sb="2" eb="3">
      <t>メ</t>
    </rPh>
    <phoneticPr fontId="3"/>
  </si>
  <si>
    <t>提供を行う液状化に係る参考情報の内容</t>
    <rPh sb="0" eb="2">
      <t>テイキョウ</t>
    </rPh>
    <rPh sb="3" eb="4">
      <t>オコナ</t>
    </rPh>
    <rPh sb="5" eb="8">
      <t>エキジョウカ</t>
    </rPh>
    <rPh sb="9" eb="10">
      <t>カカ</t>
    </rPh>
    <rPh sb="11" eb="13">
      <t>サンコウ</t>
    </rPh>
    <rPh sb="13" eb="15">
      <t>ジョウホウ</t>
    </rPh>
    <rPh sb="16" eb="18">
      <t>ナイヨウ</t>
    </rPh>
    <phoneticPr fontId="3"/>
  </si>
  <si>
    <t>情報の種類</t>
    <rPh sb="0" eb="2">
      <t>ジョウホウ</t>
    </rPh>
    <rPh sb="3" eb="5">
      <t>シュルイ</t>
    </rPh>
    <phoneticPr fontId="3"/>
  </si>
  <si>
    <t>情報の有無</t>
    <rPh sb="0" eb="2">
      <t>ジョウホウ</t>
    </rPh>
    <rPh sb="3" eb="5">
      <t>ウム</t>
    </rPh>
    <phoneticPr fontId="3"/>
  </si>
  <si>
    <t>表記内容等</t>
    <rPh sb="0" eb="2">
      <t>ヒョウキ</t>
    </rPh>
    <rPh sb="2" eb="4">
      <t>ナイヨウ</t>
    </rPh>
    <rPh sb="4" eb="5">
      <t>トウ</t>
    </rPh>
    <phoneticPr fontId="3"/>
  </si>
  <si>
    <t>液状化に</t>
    <rPh sb="0" eb="3">
      <t>エキジョウカ</t>
    </rPh>
    <phoneticPr fontId="3"/>
  </si>
  <si>
    <t>（イ）</t>
    <phoneticPr fontId="3"/>
  </si>
  <si>
    <t>液状化マップ</t>
    <rPh sb="0" eb="3">
      <t>エキジョウカ</t>
    </rPh>
    <phoneticPr fontId="3"/>
  </si>
  <si>
    <t>【液状化に関する表記】</t>
    <rPh sb="1" eb="4">
      <t>エキジョウカ</t>
    </rPh>
    <rPh sb="5" eb="6">
      <t>カン</t>
    </rPh>
    <rPh sb="8" eb="10">
      <t>ヒョウキ</t>
    </rPh>
    <phoneticPr fontId="3"/>
  </si>
  <si>
    <t>関すること</t>
    <rPh sb="0" eb="1">
      <t>カン</t>
    </rPh>
    <phoneticPr fontId="3"/>
  </si>
  <si>
    <t>広域的情報</t>
    <rPh sb="0" eb="2">
      <t>コウイキ</t>
    </rPh>
    <rPh sb="2" eb="3">
      <t>テキ</t>
    </rPh>
    <rPh sb="3" eb="5">
      <t>ジョウホウ</t>
    </rPh>
    <phoneticPr fontId="3"/>
  </si>
  <si>
    <t>（表記：</t>
    <rPh sb="1" eb="3">
      <t>ヒョウキ</t>
    </rPh>
    <phoneticPr fontId="3"/>
  </si>
  <si>
    <t>不明</t>
    <rPh sb="0" eb="2">
      <t>フメイ</t>
    </rPh>
    <phoneticPr fontId="3"/>
  </si>
  <si>
    <t>【備考・出典】</t>
    <rPh sb="1" eb="3">
      <t>ビコウ</t>
    </rPh>
    <rPh sb="4" eb="6">
      <t>シュッテン</t>
    </rPh>
    <phoneticPr fontId="3"/>
  </si>
  <si>
    <t>（添付資料の有無：</t>
    <rPh sb="1" eb="3">
      <t>テンプ</t>
    </rPh>
    <rPh sb="3" eb="5">
      <t>シリョウ</t>
    </rPh>
    <rPh sb="6" eb="8">
      <t>ウム</t>
    </rPh>
    <phoneticPr fontId="3"/>
  </si>
  <si>
    <t>液状化履歴に</t>
    <rPh sb="0" eb="3">
      <t>エキジョウカ</t>
    </rPh>
    <rPh sb="3" eb="5">
      <t>リレキ</t>
    </rPh>
    <phoneticPr fontId="3"/>
  </si>
  <si>
    <t>【住宅敷地周辺の液状化履歴】</t>
    <rPh sb="1" eb="3">
      <t>ジュウタク</t>
    </rPh>
    <rPh sb="3" eb="5">
      <t>シキチ</t>
    </rPh>
    <rPh sb="5" eb="7">
      <t>シュウヘン</t>
    </rPh>
    <rPh sb="8" eb="11">
      <t>エキジョウカ</t>
    </rPh>
    <rPh sb="11" eb="13">
      <t>リレキ</t>
    </rPh>
    <phoneticPr fontId="3"/>
  </si>
  <si>
    <t>関する情報</t>
    <rPh sb="0" eb="1">
      <t>カン</t>
    </rPh>
    <rPh sb="3" eb="5">
      <t>ジョウホウ</t>
    </rPh>
    <phoneticPr fontId="3"/>
  </si>
  <si>
    <t>地形分類</t>
    <rPh sb="0" eb="2">
      <t>チケイ</t>
    </rPh>
    <rPh sb="2" eb="4">
      <t>ブンルイ</t>
    </rPh>
    <phoneticPr fontId="3"/>
  </si>
  <si>
    <t>【該当する地形名称】</t>
    <rPh sb="1" eb="3">
      <t>ガイトウ</t>
    </rPh>
    <rPh sb="5" eb="7">
      <t>チケイ</t>
    </rPh>
    <rPh sb="7" eb="9">
      <t>メイショウ</t>
    </rPh>
    <phoneticPr fontId="3"/>
  </si>
  <si>
    <t>その他土地利用</t>
    <rPh sb="2" eb="3">
      <t>ホカ</t>
    </rPh>
    <rPh sb="3" eb="5">
      <t>トチ</t>
    </rPh>
    <rPh sb="5" eb="6">
      <t>リ</t>
    </rPh>
    <phoneticPr fontId="3"/>
  </si>
  <si>
    <t>【旧土地利用】</t>
    <rPh sb="1" eb="2">
      <t>キュウ</t>
    </rPh>
    <rPh sb="2" eb="4">
      <t>トチ</t>
    </rPh>
    <rPh sb="4" eb="6">
      <t>リヨウ</t>
    </rPh>
    <phoneticPr fontId="3"/>
  </si>
  <si>
    <t>履歴に関する</t>
    <rPh sb="0" eb="2">
      <t>リレキ</t>
    </rPh>
    <rPh sb="3" eb="4">
      <t>カン</t>
    </rPh>
    <phoneticPr fontId="3"/>
  </si>
  <si>
    <t>（種別：</t>
    <rPh sb="1" eb="3">
      <t>シュベツ</t>
    </rPh>
    <phoneticPr fontId="3"/>
  </si>
  <si>
    <t>水田</t>
    <rPh sb="0" eb="2">
      <t>スイデン</t>
    </rPh>
    <phoneticPr fontId="3"/>
  </si>
  <si>
    <t>池沼・川</t>
    <rPh sb="0" eb="1">
      <t>イケ</t>
    </rPh>
    <rPh sb="1" eb="2">
      <t>ヌマ</t>
    </rPh>
    <rPh sb="3" eb="4">
      <t>カワ</t>
    </rPh>
    <phoneticPr fontId="3"/>
  </si>
  <si>
    <t>海</t>
    <rPh sb="0" eb="1">
      <t>ウミ</t>
    </rPh>
    <phoneticPr fontId="3"/>
  </si>
  <si>
    <t>その他（</t>
    <rPh sb="2" eb="3">
      <t>タ</t>
    </rPh>
    <phoneticPr fontId="3"/>
  </si>
  <si>
    <t>資料</t>
    <rPh sb="0" eb="2">
      <t>シリョウ</t>
    </rPh>
    <phoneticPr fontId="3"/>
  </si>
  <si>
    <t>（ロ）</t>
    <phoneticPr fontId="3"/>
  </si>
  <si>
    <t>敷地の地盤調査</t>
    <rPh sb="0" eb="2">
      <t>シキチ</t>
    </rPh>
    <rPh sb="3" eb="5">
      <t>ジバン</t>
    </rPh>
    <rPh sb="5" eb="7">
      <t>チョウサ</t>
    </rPh>
    <phoneticPr fontId="3"/>
  </si>
  <si>
    <t>【地盤調査】</t>
    <rPh sb="1" eb="3">
      <t>ジバン</t>
    </rPh>
    <rPh sb="3" eb="5">
      <t>チョウサ</t>
    </rPh>
    <phoneticPr fontId="3"/>
  </si>
  <si>
    <t>液状化に関する</t>
    <rPh sb="0" eb="3">
      <t>エキジョウカ</t>
    </rPh>
    <rPh sb="4" eb="5">
      <t>カン</t>
    </rPh>
    <phoneticPr fontId="3"/>
  </si>
  <si>
    <t>の記録</t>
    <rPh sb="1" eb="3">
      <t>キロク</t>
    </rPh>
    <phoneticPr fontId="3"/>
  </si>
  <si>
    <t>（方法：</t>
    <rPh sb="1" eb="3">
      <t>ホウホウ</t>
    </rPh>
    <phoneticPr fontId="3"/>
  </si>
  <si>
    <t>スウェーデン式サウンディング試験</t>
    <rPh sb="6" eb="7">
      <t>シキ</t>
    </rPh>
    <rPh sb="14" eb="16">
      <t>シケン</t>
    </rPh>
    <phoneticPr fontId="3"/>
  </si>
  <si>
    <t>標準貫入試験</t>
    <rPh sb="0" eb="2">
      <t>ヒョウジュン</t>
    </rPh>
    <rPh sb="2" eb="4">
      <t>カンニュウ</t>
    </rPh>
    <rPh sb="4" eb="6">
      <t>シケン</t>
    </rPh>
    <phoneticPr fontId="3"/>
  </si>
  <si>
    <t>個別の住宅敷地</t>
    <rPh sb="0" eb="2">
      <t>コベツ</t>
    </rPh>
    <phoneticPr fontId="3"/>
  </si>
  <si>
    <t>））</t>
    <phoneticPr fontId="3"/>
  </si>
  <si>
    <t>の情報</t>
    <phoneticPr fontId="3"/>
  </si>
  <si>
    <t>（仕様：数量</t>
    <rPh sb="1" eb="3">
      <t>シヨウ</t>
    </rPh>
    <rPh sb="4" eb="6">
      <t>スウリョウ</t>
    </rPh>
    <phoneticPr fontId="3"/>
  </si>
  <si>
    <t>箇所　・深度</t>
    <rPh sb="0" eb="2">
      <t>カショ</t>
    </rPh>
    <rPh sb="4" eb="6">
      <t>シンド</t>
    </rPh>
    <phoneticPr fontId="3"/>
  </si>
  <si>
    <t>【資料採取】</t>
    <rPh sb="1" eb="3">
      <t>シリョウ</t>
    </rPh>
    <rPh sb="3" eb="5">
      <t>サイシュ</t>
    </rPh>
    <phoneticPr fontId="3"/>
  </si>
  <si>
    <t>【備考】</t>
    <rPh sb="1" eb="3">
      <t>ビコウ</t>
    </rPh>
    <phoneticPr fontId="3"/>
  </si>
  <si>
    <t>地下水位の情報</t>
    <rPh sb="0" eb="3">
      <t>チカスイ</t>
    </rPh>
    <rPh sb="5" eb="7">
      <t>ジョウホウ</t>
    </rPh>
    <phoneticPr fontId="3"/>
  </si>
  <si>
    <t>【地下水位】</t>
    <rPh sb="1" eb="3">
      <t>チカ</t>
    </rPh>
    <rPh sb="3" eb="5">
      <t>スイイ</t>
    </rPh>
    <phoneticPr fontId="3"/>
  </si>
  <si>
    <t>（地表面から</t>
    <rPh sb="1" eb="4">
      <t>チヒョウメン</t>
    </rPh>
    <phoneticPr fontId="3"/>
  </si>
  <si>
    <t>付近）</t>
    <rPh sb="0" eb="2">
      <t>フキン</t>
    </rPh>
    <phoneticPr fontId="3"/>
  </si>
  <si>
    <t>【測定方法】</t>
    <rPh sb="1" eb="3">
      <t>ソクテイ</t>
    </rPh>
    <rPh sb="3" eb="5">
      <t>ホウホウ</t>
    </rPh>
    <phoneticPr fontId="3"/>
  </si>
  <si>
    <t>地盤調査から得</t>
    <rPh sb="0" eb="2">
      <t>ジバン</t>
    </rPh>
    <rPh sb="2" eb="4">
      <t>チョウサ</t>
    </rPh>
    <rPh sb="6" eb="7">
      <t>エ</t>
    </rPh>
    <phoneticPr fontId="3"/>
  </si>
  <si>
    <t>【指標・備考】</t>
    <rPh sb="1" eb="3">
      <t>シヒョウ</t>
    </rPh>
    <rPh sb="4" eb="6">
      <t>ビコウ</t>
    </rPh>
    <phoneticPr fontId="3"/>
  </si>
  <si>
    <t>た液状化に関す</t>
    <rPh sb="1" eb="4">
      <t>エキジョウカ</t>
    </rPh>
    <phoneticPr fontId="3"/>
  </si>
  <si>
    <t>る指標</t>
    <rPh sb="1" eb="3">
      <t>シヒョウ</t>
    </rPh>
    <phoneticPr fontId="3"/>
  </si>
  <si>
    <t>宅地造成工事</t>
    <rPh sb="0" eb="2">
      <t>タクチ</t>
    </rPh>
    <rPh sb="2" eb="4">
      <t>ゾウセイ</t>
    </rPh>
    <rPh sb="4" eb="6">
      <t>コウジ</t>
    </rPh>
    <phoneticPr fontId="3"/>
  </si>
  <si>
    <t>【造成図面】</t>
    <rPh sb="1" eb="3">
      <t>ゾウセイ</t>
    </rPh>
    <rPh sb="3" eb="5">
      <t>ズメン</t>
    </rPh>
    <phoneticPr fontId="3"/>
  </si>
  <si>
    <t>液状化に関連</t>
    <rPh sb="0" eb="3">
      <t>エキジョウカ</t>
    </rPh>
    <rPh sb="4" eb="6">
      <t>カンレン</t>
    </rPh>
    <phoneticPr fontId="3"/>
  </si>
  <si>
    <t>【工法分類】</t>
    <rPh sb="1" eb="3">
      <t>コウホウ</t>
    </rPh>
    <rPh sb="3" eb="5">
      <t>ブンルイ</t>
    </rPh>
    <phoneticPr fontId="3"/>
  </si>
  <si>
    <t>して行う地盤に</t>
    <rPh sb="2" eb="3">
      <t>オコナ</t>
    </rPh>
    <rPh sb="4" eb="6">
      <t>ジバン</t>
    </rPh>
    <phoneticPr fontId="3"/>
  </si>
  <si>
    <t>【工法名称】</t>
    <rPh sb="1" eb="3">
      <t>コウホウ</t>
    </rPh>
    <rPh sb="3" eb="5">
      <t>メイショウ</t>
    </rPh>
    <phoneticPr fontId="3"/>
  </si>
  <si>
    <t>関する工事の</t>
    <rPh sb="0" eb="1">
      <t>カン</t>
    </rPh>
    <rPh sb="3" eb="5">
      <t>コウジ</t>
    </rPh>
    <phoneticPr fontId="3"/>
  </si>
  <si>
    <t>【施工時期】</t>
    <rPh sb="1" eb="3">
      <t>セコウ</t>
    </rPh>
    <rPh sb="3" eb="5">
      <t>ジキ</t>
    </rPh>
    <phoneticPr fontId="3"/>
  </si>
  <si>
    <t>記録・計画</t>
    <rPh sb="0" eb="2">
      <t>キロク</t>
    </rPh>
    <rPh sb="3" eb="5">
      <t>ケイカク</t>
    </rPh>
    <phoneticPr fontId="3"/>
  </si>
  <si>
    <t>【工事内容】</t>
    <rPh sb="1" eb="3">
      <t>コウジ</t>
    </rPh>
    <rPh sb="3" eb="5">
      <t>ナイヨウ</t>
    </rPh>
    <phoneticPr fontId="3"/>
  </si>
  <si>
    <t>【工事報告書】</t>
    <rPh sb="1" eb="3">
      <t>コウジ</t>
    </rPh>
    <rPh sb="3" eb="6">
      <t>ホウコクショ</t>
    </rPh>
    <phoneticPr fontId="3"/>
  </si>
  <si>
    <t>その他地盤に</t>
    <rPh sb="2" eb="3">
      <t>タ</t>
    </rPh>
    <rPh sb="3" eb="5">
      <t>ジバン</t>
    </rPh>
    <phoneticPr fontId="3"/>
  </si>
  <si>
    <t>（ハ）</t>
    <phoneticPr fontId="3"/>
  </si>
  <si>
    <t>液状化に関連し</t>
    <rPh sb="0" eb="3">
      <t>エキジョウカ</t>
    </rPh>
    <rPh sb="4" eb="6">
      <t>カンレン</t>
    </rPh>
    <phoneticPr fontId="3"/>
  </si>
  <si>
    <t>て行う住宅の基</t>
    <rPh sb="1" eb="2">
      <t>オコナ</t>
    </rPh>
    <rPh sb="3" eb="5">
      <t>ジュウタク</t>
    </rPh>
    <phoneticPr fontId="3"/>
  </si>
  <si>
    <t>該当住宅基礎に</t>
    <rPh sb="0" eb="2">
      <t>ガイトウ</t>
    </rPh>
    <rPh sb="2" eb="3">
      <t>ジュウ</t>
    </rPh>
    <phoneticPr fontId="3"/>
  </si>
  <si>
    <t>礎等の関する工</t>
    <rPh sb="1" eb="2">
      <t>トウ</t>
    </rPh>
    <rPh sb="3" eb="4">
      <t>カン</t>
    </rPh>
    <phoneticPr fontId="3"/>
  </si>
  <si>
    <t>おける工事の</t>
    <phoneticPr fontId="3"/>
  </si>
  <si>
    <t>事の記録・計画</t>
    <rPh sb="0" eb="1">
      <t>コト</t>
    </rPh>
    <rPh sb="2" eb="4">
      <t>キロク</t>
    </rPh>
    <phoneticPr fontId="3"/>
  </si>
  <si>
    <t>情報</t>
    <rPh sb="0" eb="2">
      <t>ジョウホウ</t>
    </rPh>
    <phoneticPr fontId="3"/>
  </si>
  <si>
    <t>未定</t>
    <rPh sb="0" eb="2">
      <t>ミテイ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</si>
</sst>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9.5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/>
    <xf numFmtId="0" fontId="13" fillId="0" borderId="0">
      <alignment vertical="center"/>
    </xf>
    <xf numFmtId="0" fontId="14" fillId="0" borderId="0">
      <alignment vertical="center"/>
    </xf>
  </cellStyleXfs>
  <cellXfs count="89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9" fillId="0" borderId="23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10" fillId="0" borderId="0" xfId="0" applyFont="1">
      <alignment vertical="center"/>
    </xf>
    <xf numFmtId="0" fontId="9" fillId="0" borderId="24" xfId="0" applyFont="1" applyBorder="1">
      <alignment vertical="center"/>
    </xf>
    <xf numFmtId="0" fontId="4" fillId="0" borderId="10" xfId="0" applyFont="1" applyBorder="1" applyAlignment="1"/>
    <xf numFmtId="0" fontId="9" fillId="0" borderId="5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0" xfId="0" applyFont="1" applyBorder="1">
      <alignment vertical="center"/>
    </xf>
    <xf numFmtId="0" fontId="11" fillId="0" borderId="10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18" xfId="0" applyFont="1" applyBorder="1">
      <alignment vertical="center"/>
    </xf>
    <xf numFmtId="0" fontId="2" fillId="0" borderId="0" xfId="0" applyFont="1">
      <alignment vertical="center"/>
    </xf>
    <xf numFmtId="0" fontId="9" fillId="0" borderId="7" xfId="0" applyFont="1" applyBorder="1">
      <alignment vertical="center"/>
    </xf>
    <xf numFmtId="0" fontId="9" fillId="0" borderId="9" xfId="0" applyFont="1" applyBorder="1">
      <alignment vertical="center"/>
    </xf>
    <xf numFmtId="0" fontId="7" fillId="0" borderId="0" xfId="0" applyFont="1" applyAlignment="1">
      <alignment horizontal="left"/>
    </xf>
    <xf numFmtId="49" fontId="2" fillId="0" borderId="5" xfId="0" applyNumberFormat="1" applyFont="1" applyBorder="1">
      <alignment vertical="center"/>
    </xf>
    <xf numFmtId="49" fontId="2" fillId="0" borderId="14" xfId="0" applyNumberFormat="1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1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9" fillId="0" borderId="2" xfId="0" applyFont="1" applyBorder="1" applyAlignment="1">
      <alignment vertical="top" wrapText="1"/>
    </xf>
    <xf numFmtId="0" fontId="9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4" xfId="0" applyFont="1" applyBorder="1" applyAlignment="1">
      <alignment vertical="center" shrinkToFit="1"/>
    </xf>
    <xf numFmtId="0" fontId="9" fillId="0" borderId="27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0" xfId="1" applyFont="1" applyFill="1" applyAlignment="1" applyProtection="1">
      <alignment horizontal="center" vertical="center"/>
      <protection locked="0"/>
    </xf>
    <xf numFmtId="0" fontId="2" fillId="2" borderId="20" xfId="1" applyFont="1" applyFill="1" applyBorder="1" applyAlignment="1" applyProtection="1">
      <alignment horizontal="center" vertical="center"/>
      <protection locked="0"/>
    </xf>
    <xf numFmtId="0" fontId="2" fillId="2" borderId="21" xfId="1" applyFont="1" applyFill="1" applyBorder="1" applyAlignment="1" applyProtection="1">
      <alignment horizontal="center" vertical="center"/>
      <protection locked="0"/>
    </xf>
    <xf numFmtId="0" fontId="9" fillId="0" borderId="28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2" fillId="2" borderId="23" xfId="1" applyFont="1" applyFill="1" applyBorder="1" applyAlignment="1" applyProtection="1">
      <alignment horizontal="center" vertical="center"/>
      <protection locked="0"/>
    </xf>
    <xf numFmtId="0" fontId="9" fillId="0" borderId="28" xfId="0" applyFont="1" applyBorder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2" fillId="3" borderId="0" xfId="0" applyFont="1" applyFill="1" applyAlignment="1" applyProtection="1">
      <alignment horizontal="left" vertical="center"/>
      <protection locked="0"/>
    </xf>
    <xf numFmtId="0" fontId="2" fillId="3" borderId="0" xfId="0" applyFont="1" applyFill="1" applyAlignment="1">
      <alignment horizontal="center" vertical="center"/>
    </xf>
  </cellXfs>
  <cellStyles count="4">
    <cellStyle name="標準" xfId="0" builtinId="0"/>
    <cellStyle name="標準 4" xfId="2" xr:uid="{4A175033-3665-4490-9205-CE15FBB77176}"/>
    <cellStyle name="標準 5" xfId="3" xr:uid="{59263DD3-36D5-47A4-9E6F-92C51B09DB40}"/>
    <cellStyle name="標準_設計評価（戸建軸組）申請書類" xfId="1" xr:uid="{00000000-0005-0000-0000-000001000000}"/>
  </cellStyles>
  <dxfs count="0"/>
  <tableStyles count="0" defaultTableStyle="TableStyleMedium2" defaultPivotStyle="PivotStyleLight16"/>
  <colors>
    <mruColors>
      <color rgb="FFFCD5B4"/>
      <color rgb="FFCCFFCC"/>
      <color rgb="FFC6EFC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4CB7-BCB4-44A4-8F7D-00ED3E1B6579}">
  <dimension ref="B1:AO57"/>
  <sheetViews>
    <sheetView tabSelected="1" view="pageBreakPreview" zoomScaleNormal="100" zoomScaleSheetLayoutView="100" workbookViewId="0">
      <selection activeCell="Z37" sqref="Z37:AN37"/>
    </sheetView>
  </sheetViews>
  <sheetFormatPr defaultColWidth="2.6640625" defaultRowHeight="10.8" x14ac:dyDescent="0.2"/>
  <cols>
    <col min="1" max="16384" width="2.6640625" style="1"/>
  </cols>
  <sheetData>
    <row r="1" spans="2:41" ht="30" customHeight="1" thickBot="1" x14ac:dyDescent="0.25">
      <c r="B1" s="13" t="s">
        <v>5</v>
      </c>
      <c r="C1" s="11"/>
      <c r="D1" s="19"/>
      <c r="E1" s="11"/>
      <c r="F1" s="11"/>
      <c r="G1" s="11"/>
      <c r="H1" s="15"/>
      <c r="I1" s="11"/>
      <c r="J1" s="12"/>
      <c r="K1" s="11"/>
      <c r="L1" s="12"/>
      <c r="M1" s="27"/>
      <c r="N1" s="19"/>
      <c r="O1" s="11"/>
      <c r="P1" s="11"/>
      <c r="Q1" s="11"/>
      <c r="R1" s="11"/>
      <c r="S1" s="3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9"/>
      <c r="AH1" s="19"/>
      <c r="AI1" s="19"/>
      <c r="AJ1" s="19"/>
      <c r="AK1" s="19"/>
      <c r="AL1" s="19"/>
      <c r="AM1" s="19"/>
      <c r="AN1" s="19"/>
      <c r="AO1" s="3"/>
    </row>
    <row r="2" spans="2:41" ht="12" x14ac:dyDescent="0.2">
      <c r="B2" s="73" t="s">
        <v>6</v>
      </c>
      <c r="C2" s="74"/>
      <c r="D2" s="74"/>
      <c r="E2" s="74"/>
      <c r="F2" s="74"/>
      <c r="G2" s="74"/>
      <c r="H2" s="74"/>
      <c r="I2" s="74"/>
      <c r="J2" s="74"/>
      <c r="K2" s="75"/>
      <c r="L2" s="79" t="s">
        <v>7</v>
      </c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1"/>
    </row>
    <row r="3" spans="2:41" ht="12.6" thickBot="1" x14ac:dyDescent="0.25">
      <c r="B3" s="76"/>
      <c r="C3" s="77"/>
      <c r="D3" s="77"/>
      <c r="E3" s="77"/>
      <c r="F3" s="77"/>
      <c r="G3" s="77"/>
      <c r="H3" s="77"/>
      <c r="I3" s="77"/>
      <c r="J3" s="77"/>
      <c r="K3" s="78"/>
      <c r="L3" s="82" t="s">
        <v>8</v>
      </c>
      <c r="M3" s="77"/>
      <c r="N3" s="77"/>
      <c r="O3" s="77"/>
      <c r="P3" s="78"/>
      <c r="Q3" s="83" t="s">
        <v>9</v>
      </c>
      <c r="R3" s="84"/>
      <c r="S3" s="84"/>
      <c r="T3" s="85"/>
      <c r="U3" s="83" t="s">
        <v>10</v>
      </c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6"/>
    </row>
    <row r="4" spans="2:41" ht="15.75" customHeight="1" x14ac:dyDescent="0.2">
      <c r="B4" s="25" t="s">
        <v>11</v>
      </c>
      <c r="C4" s="28"/>
      <c r="D4" s="3"/>
      <c r="E4" s="28"/>
      <c r="F4" s="29"/>
      <c r="G4" s="28" t="s">
        <v>12</v>
      </c>
      <c r="H4" s="3"/>
      <c r="I4" s="30"/>
      <c r="J4" s="3"/>
      <c r="K4" s="17"/>
      <c r="L4" s="3" t="s">
        <v>13</v>
      </c>
      <c r="M4" s="3"/>
      <c r="N4" s="3"/>
      <c r="O4" s="3"/>
      <c r="P4" s="31"/>
      <c r="Q4" s="60" t="s">
        <v>0</v>
      </c>
      <c r="R4" s="32" t="s">
        <v>3</v>
      </c>
      <c r="S4" s="16"/>
      <c r="T4" s="31"/>
      <c r="U4" s="32" t="s">
        <v>14</v>
      </c>
      <c r="V4" s="32"/>
      <c r="W4" s="32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16"/>
      <c r="AO4" s="58"/>
    </row>
    <row r="5" spans="2:41" ht="15.75" customHeight="1" x14ac:dyDescent="0.2">
      <c r="B5" s="25"/>
      <c r="C5" s="24" t="s">
        <v>15</v>
      </c>
      <c r="D5" s="3"/>
      <c r="E5" s="24"/>
      <c r="F5" s="34"/>
      <c r="G5" s="24" t="s">
        <v>16</v>
      </c>
      <c r="H5" s="3"/>
      <c r="I5" s="30"/>
      <c r="J5" s="3"/>
      <c r="K5" s="6"/>
      <c r="L5" s="3"/>
      <c r="M5" s="3"/>
      <c r="N5" s="3"/>
      <c r="O5" s="3"/>
      <c r="P5" s="34"/>
      <c r="Q5" s="61" t="s">
        <v>0</v>
      </c>
      <c r="R5" s="24" t="s">
        <v>4</v>
      </c>
      <c r="S5" s="3"/>
      <c r="T5" s="35"/>
      <c r="U5" s="36" t="s">
        <v>17</v>
      </c>
      <c r="V5" s="30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57" t="s">
        <v>2</v>
      </c>
    </row>
    <row r="6" spans="2:41" ht="15.75" customHeight="1" x14ac:dyDescent="0.2">
      <c r="B6" s="25"/>
      <c r="C6" s="3"/>
      <c r="D6" s="3"/>
      <c r="E6" s="3"/>
      <c r="F6" s="6"/>
      <c r="G6" s="3"/>
      <c r="H6" s="3"/>
      <c r="I6" s="30"/>
      <c r="J6" s="3"/>
      <c r="K6" s="6"/>
      <c r="L6" s="3"/>
      <c r="M6" s="3"/>
      <c r="N6" s="3"/>
      <c r="O6" s="3"/>
      <c r="P6" s="6"/>
      <c r="Q6" s="60" t="s">
        <v>0</v>
      </c>
      <c r="R6" s="3" t="s">
        <v>18</v>
      </c>
      <c r="S6" s="3"/>
      <c r="T6" s="37"/>
      <c r="U6" s="22" t="s">
        <v>19</v>
      </c>
      <c r="V6" s="38"/>
      <c r="W6" s="24"/>
      <c r="X6" s="24"/>
      <c r="Y6" s="24" t="s">
        <v>20</v>
      </c>
      <c r="Z6" s="24"/>
      <c r="AA6" s="24"/>
      <c r="AB6" s="24"/>
      <c r="AC6" s="24"/>
      <c r="AD6" s="24"/>
      <c r="AE6" s="60" t="s">
        <v>0</v>
      </c>
      <c r="AF6" s="24" t="s">
        <v>3</v>
      </c>
      <c r="AG6" s="3"/>
      <c r="AH6" s="60" t="s">
        <v>0</v>
      </c>
      <c r="AI6" s="24" t="s">
        <v>4</v>
      </c>
      <c r="AJ6" s="39" t="s">
        <v>2</v>
      </c>
      <c r="AK6" s="24"/>
      <c r="AL6" s="24"/>
      <c r="AM6" s="24"/>
      <c r="AN6" s="3"/>
      <c r="AO6" s="57"/>
    </row>
    <row r="7" spans="2:41" ht="15.75" customHeight="1" x14ac:dyDescent="0.2">
      <c r="B7" s="25"/>
      <c r="C7" s="3"/>
      <c r="D7" s="3"/>
      <c r="E7" s="3"/>
      <c r="F7" s="6"/>
      <c r="G7" s="3"/>
      <c r="H7" s="3"/>
      <c r="I7" s="3"/>
      <c r="J7" s="3"/>
      <c r="K7" s="6"/>
      <c r="L7" s="4"/>
      <c r="M7" s="8"/>
      <c r="N7" s="8"/>
      <c r="O7" s="8"/>
      <c r="P7" s="40"/>
      <c r="Q7" s="24"/>
      <c r="R7" s="24"/>
      <c r="S7" s="3"/>
      <c r="T7" s="35"/>
      <c r="U7" s="24" t="s">
        <v>1</v>
      </c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57" t="s">
        <v>2</v>
      </c>
    </row>
    <row r="8" spans="2:41" ht="15.75" customHeight="1" x14ac:dyDescent="0.2">
      <c r="B8" s="25"/>
      <c r="C8" s="3"/>
      <c r="D8" s="3"/>
      <c r="E8" s="3"/>
      <c r="F8" s="6"/>
      <c r="G8" s="3"/>
      <c r="H8" s="3"/>
      <c r="I8" s="3"/>
      <c r="J8" s="3"/>
      <c r="K8" s="6"/>
      <c r="L8" s="3" t="s">
        <v>21</v>
      </c>
      <c r="M8" s="3"/>
      <c r="N8" s="3"/>
      <c r="O8" s="3"/>
      <c r="P8" s="34"/>
      <c r="Q8" s="62" t="s">
        <v>0</v>
      </c>
      <c r="R8" s="41" t="s">
        <v>3</v>
      </c>
      <c r="S8" s="14"/>
      <c r="T8" s="42"/>
      <c r="U8" s="43" t="s">
        <v>22</v>
      </c>
      <c r="V8" s="41"/>
      <c r="W8" s="41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14"/>
      <c r="AO8" s="45"/>
    </row>
    <row r="9" spans="2:41" ht="15.75" customHeight="1" x14ac:dyDescent="0.2">
      <c r="B9" s="25"/>
      <c r="C9" s="3"/>
      <c r="D9" s="46"/>
      <c r="E9" s="3"/>
      <c r="F9" s="6"/>
      <c r="G9" s="3"/>
      <c r="H9" s="46"/>
      <c r="I9" s="3"/>
      <c r="J9" s="3"/>
      <c r="K9" s="6"/>
      <c r="L9" s="3" t="s">
        <v>23</v>
      </c>
      <c r="M9" s="3"/>
      <c r="N9" s="46"/>
      <c r="O9" s="3"/>
      <c r="P9" s="34"/>
      <c r="Q9" s="61" t="s">
        <v>0</v>
      </c>
      <c r="R9" s="24" t="s">
        <v>4</v>
      </c>
      <c r="S9" s="3"/>
      <c r="T9" s="35"/>
      <c r="U9" s="47"/>
      <c r="V9" s="60" t="s">
        <v>0</v>
      </c>
      <c r="W9" s="24" t="s">
        <v>3</v>
      </c>
      <c r="X9" s="3"/>
      <c r="Y9" s="60" t="s">
        <v>0</v>
      </c>
      <c r="Z9" s="24" t="s">
        <v>4</v>
      </c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57"/>
    </row>
    <row r="10" spans="2:41" ht="15.75" customHeight="1" x14ac:dyDescent="0.2">
      <c r="B10" s="25"/>
      <c r="C10" s="3"/>
      <c r="D10" s="24"/>
      <c r="E10" s="3"/>
      <c r="F10" s="6"/>
      <c r="G10" s="3"/>
      <c r="H10" s="24"/>
      <c r="I10" s="3"/>
      <c r="J10" s="3"/>
      <c r="K10" s="6"/>
      <c r="L10" s="3"/>
      <c r="M10" s="3"/>
      <c r="N10" s="24"/>
      <c r="O10" s="3"/>
      <c r="P10" s="34"/>
      <c r="Q10" s="61" t="s">
        <v>0</v>
      </c>
      <c r="R10" s="3" t="s">
        <v>18</v>
      </c>
      <c r="S10" s="3"/>
      <c r="T10" s="37"/>
      <c r="U10" s="48" t="s">
        <v>19</v>
      </c>
      <c r="V10" s="38"/>
      <c r="W10" s="24"/>
      <c r="X10" s="24"/>
      <c r="Y10" s="24" t="s">
        <v>20</v>
      </c>
      <c r="Z10" s="24"/>
      <c r="AA10" s="24"/>
      <c r="AB10" s="24"/>
      <c r="AC10" s="24"/>
      <c r="AD10" s="24"/>
      <c r="AE10" s="60" t="s">
        <v>0</v>
      </c>
      <c r="AF10" s="24" t="s">
        <v>3</v>
      </c>
      <c r="AG10" s="3"/>
      <c r="AH10" s="60" t="s">
        <v>0</v>
      </c>
      <c r="AI10" s="24" t="s">
        <v>4</v>
      </c>
      <c r="AJ10" s="39" t="s">
        <v>2</v>
      </c>
      <c r="AK10" s="24"/>
      <c r="AL10" s="24"/>
      <c r="AM10" s="24"/>
      <c r="AN10" s="3"/>
      <c r="AO10" s="57"/>
    </row>
    <row r="11" spans="2:41" ht="15.75" customHeight="1" x14ac:dyDescent="0.2">
      <c r="B11" s="25"/>
      <c r="C11" s="3"/>
      <c r="D11" s="24"/>
      <c r="E11" s="3"/>
      <c r="F11" s="6"/>
      <c r="G11" s="3"/>
      <c r="H11" s="24"/>
      <c r="I11" s="3"/>
      <c r="J11" s="3"/>
      <c r="K11" s="6"/>
      <c r="L11" s="4"/>
      <c r="M11" s="8"/>
      <c r="N11" s="49"/>
      <c r="O11" s="8"/>
      <c r="P11" s="40"/>
      <c r="Q11" s="49"/>
      <c r="R11" s="49"/>
      <c r="S11" s="8"/>
      <c r="T11" s="50"/>
      <c r="U11" s="51" t="s">
        <v>1</v>
      </c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3" t="s">
        <v>2</v>
      </c>
    </row>
    <row r="12" spans="2:41" ht="15.75" customHeight="1" x14ac:dyDescent="0.2">
      <c r="B12" s="25"/>
      <c r="C12" s="3"/>
      <c r="D12" s="24"/>
      <c r="E12" s="3"/>
      <c r="F12" s="6"/>
      <c r="G12" s="3"/>
      <c r="H12" s="24"/>
      <c r="I12" s="3"/>
      <c r="J12" s="3"/>
      <c r="K12" s="6"/>
      <c r="L12" s="3" t="s">
        <v>24</v>
      </c>
      <c r="M12" s="3"/>
      <c r="N12" s="24"/>
      <c r="O12" s="3"/>
      <c r="P12" s="34"/>
      <c r="Q12" s="62" t="s">
        <v>0</v>
      </c>
      <c r="R12" s="41" t="s">
        <v>3</v>
      </c>
      <c r="S12" s="14"/>
      <c r="T12" s="42"/>
      <c r="U12" s="43" t="s">
        <v>25</v>
      </c>
      <c r="V12" s="41"/>
      <c r="W12" s="41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14"/>
      <c r="AO12" s="45"/>
    </row>
    <row r="13" spans="2:41" ht="15.75" customHeight="1" x14ac:dyDescent="0.2">
      <c r="B13" s="25"/>
      <c r="C13" s="3"/>
      <c r="D13" s="24"/>
      <c r="E13" s="3"/>
      <c r="F13" s="6"/>
      <c r="G13" s="3"/>
      <c r="H13" s="24"/>
      <c r="I13" s="3"/>
      <c r="J13" s="3"/>
      <c r="K13" s="6"/>
      <c r="L13" s="3"/>
      <c r="M13" s="3"/>
      <c r="N13" s="24"/>
      <c r="O13" s="3"/>
      <c r="P13" s="34"/>
      <c r="Q13" s="61" t="s">
        <v>0</v>
      </c>
      <c r="R13" s="24" t="s">
        <v>4</v>
      </c>
      <c r="S13" s="3"/>
      <c r="T13" s="35"/>
      <c r="U13" s="36" t="s">
        <v>1</v>
      </c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57" t="s">
        <v>2</v>
      </c>
    </row>
    <row r="14" spans="2:41" ht="15.75" customHeight="1" x14ac:dyDescent="0.2">
      <c r="B14" s="25"/>
      <c r="C14" s="3"/>
      <c r="D14" s="24"/>
      <c r="E14" s="3"/>
      <c r="F14" s="6"/>
      <c r="G14" s="3"/>
      <c r="H14" s="24"/>
      <c r="I14" s="3"/>
      <c r="J14" s="3"/>
      <c r="K14" s="6"/>
      <c r="L14" s="3"/>
      <c r="M14" s="3"/>
      <c r="N14" s="24"/>
      <c r="O14" s="3"/>
      <c r="P14" s="34"/>
      <c r="Q14" s="61" t="s">
        <v>0</v>
      </c>
      <c r="R14" s="3" t="s">
        <v>18</v>
      </c>
      <c r="S14" s="3"/>
      <c r="T14" s="37"/>
      <c r="U14" s="48" t="s">
        <v>19</v>
      </c>
      <c r="V14" s="38"/>
      <c r="W14" s="24"/>
      <c r="X14" s="24"/>
      <c r="Y14" s="24" t="s">
        <v>20</v>
      </c>
      <c r="Z14" s="24"/>
      <c r="AA14" s="24"/>
      <c r="AB14" s="24"/>
      <c r="AC14" s="24"/>
      <c r="AD14" s="24"/>
      <c r="AE14" s="60" t="s">
        <v>0</v>
      </c>
      <c r="AF14" s="24" t="s">
        <v>3</v>
      </c>
      <c r="AG14" s="3"/>
      <c r="AH14" s="60" t="s">
        <v>0</v>
      </c>
      <c r="AI14" s="24" t="s">
        <v>4</v>
      </c>
      <c r="AJ14" s="39" t="s">
        <v>2</v>
      </c>
      <c r="AK14" s="24"/>
      <c r="AL14" s="24"/>
      <c r="AM14" s="24"/>
      <c r="AN14" s="3"/>
      <c r="AO14" s="57"/>
    </row>
    <row r="15" spans="2:41" ht="15.75" customHeight="1" x14ac:dyDescent="0.2">
      <c r="B15" s="25"/>
      <c r="C15" s="3"/>
      <c r="D15" s="24"/>
      <c r="E15" s="3"/>
      <c r="F15" s="6"/>
      <c r="G15" s="3"/>
      <c r="H15" s="24"/>
      <c r="I15" s="3"/>
      <c r="J15" s="3"/>
      <c r="K15" s="6"/>
      <c r="L15" s="4"/>
      <c r="M15" s="8"/>
      <c r="N15" s="49"/>
      <c r="O15" s="8"/>
      <c r="P15" s="40"/>
      <c r="Q15" s="49"/>
      <c r="R15" s="49"/>
      <c r="S15" s="8"/>
      <c r="T15" s="50"/>
      <c r="U15" s="51" t="s">
        <v>1</v>
      </c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3" t="s">
        <v>2</v>
      </c>
    </row>
    <row r="16" spans="2:41" ht="15.75" customHeight="1" x14ac:dyDescent="0.2">
      <c r="B16" s="25"/>
      <c r="C16" s="3"/>
      <c r="D16" s="24"/>
      <c r="E16" s="3"/>
      <c r="F16" s="6"/>
      <c r="G16" s="3"/>
      <c r="H16" s="24"/>
      <c r="I16" s="3"/>
      <c r="J16" s="3"/>
      <c r="K16" s="6"/>
      <c r="L16" s="3" t="s">
        <v>26</v>
      </c>
      <c r="M16" s="3"/>
      <c r="N16" s="24"/>
      <c r="O16" s="3"/>
      <c r="P16" s="34"/>
      <c r="Q16" s="62" t="s">
        <v>0</v>
      </c>
      <c r="R16" s="41" t="s">
        <v>3</v>
      </c>
      <c r="S16" s="14"/>
      <c r="T16" s="42"/>
      <c r="U16" s="43" t="s">
        <v>27</v>
      </c>
      <c r="V16" s="41"/>
      <c r="W16" s="41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14"/>
      <c r="AO16" s="45"/>
    </row>
    <row r="17" spans="2:41" ht="15.75" customHeight="1" x14ac:dyDescent="0.2">
      <c r="B17" s="25"/>
      <c r="C17" s="3"/>
      <c r="D17" s="24"/>
      <c r="E17" s="3"/>
      <c r="F17" s="6"/>
      <c r="G17" s="3"/>
      <c r="H17" s="24"/>
      <c r="I17" s="30"/>
      <c r="J17" s="3"/>
      <c r="K17" s="6"/>
      <c r="L17" s="3" t="s">
        <v>28</v>
      </c>
      <c r="M17" s="3"/>
      <c r="N17" s="24"/>
      <c r="O17" s="3"/>
      <c r="P17" s="34"/>
      <c r="Q17" s="61" t="s">
        <v>0</v>
      </c>
      <c r="R17" s="24" t="s">
        <v>4</v>
      </c>
      <c r="S17" s="3"/>
      <c r="T17" s="35"/>
      <c r="U17" s="47" t="s">
        <v>29</v>
      </c>
      <c r="V17" s="3"/>
      <c r="W17" s="3"/>
      <c r="X17" s="60" t="s">
        <v>0</v>
      </c>
      <c r="Y17" s="24" t="s">
        <v>30</v>
      </c>
      <c r="Z17" s="24"/>
      <c r="AA17" s="60" t="s">
        <v>0</v>
      </c>
      <c r="AB17" s="24" t="s">
        <v>31</v>
      </c>
      <c r="AC17" s="30"/>
      <c r="AD17" s="24"/>
      <c r="AE17" s="60" t="s">
        <v>0</v>
      </c>
      <c r="AF17" s="24" t="s">
        <v>32</v>
      </c>
      <c r="AG17" s="30"/>
      <c r="AH17" s="60" t="s">
        <v>0</v>
      </c>
      <c r="AI17" s="24" t="s">
        <v>33</v>
      </c>
      <c r="AJ17" s="30"/>
      <c r="AK17" s="30"/>
      <c r="AL17" s="72"/>
      <c r="AM17" s="72"/>
      <c r="AN17" s="72"/>
      <c r="AO17" s="57" t="s">
        <v>2</v>
      </c>
    </row>
    <row r="18" spans="2:41" ht="15.75" customHeight="1" x14ac:dyDescent="0.2">
      <c r="B18" s="25"/>
      <c r="C18" s="3"/>
      <c r="D18" s="24"/>
      <c r="E18" s="3"/>
      <c r="F18" s="6"/>
      <c r="G18" s="3"/>
      <c r="H18" s="24"/>
      <c r="I18" s="52"/>
      <c r="J18" s="3"/>
      <c r="K18" s="6"/>
      <c r="L18" s="3" t="s">
        <v>34</v>
      </c>
      <c r="M18" s="3"/>
      <c r="N18" s="24"/>
      <c r="O18" s="3"/>
      <c r="P18" s="34"/>
      <c r="Q18" s="61" t="s">
        <v>0</v>
      </c>
      <c r="R18" s="3" t="s">
        <v>18</v>
      </c>
      <c r="S18" s="3"/>
      <c r="T18" s="37"/>
      <c r="U18" s="48" t="s">
        <v>19</v>
      </c>
      <c r="V18" s="38"/>
      <c r="W18" s="24"/>
      <c r="X18" s="24"/>
      <c r="Y18" s="24" t="s">
        <v>20</v>
      </c>
      <c r="Z18" s="24"/>
      <c r="AA18" s="24"/>
      <c r="AB18" s="24"/>
      <c r="AC18" s="24"/>
      <c r="AD18" s="24"/>
      <c r="AE18" s="60" t="s">
        <v>0</v>
      </c>
      <c r="AF18" s="24" t="s">
        <v>3</v>
      </c>
      <c r="AG18" s="3"/>
      <c r="AH18" s="60" t="s">
        <v>0</v>
      </c>
      <c r="AI18" s="24" t="s">
        <v>4</v>
      </c>
      <c r="AJ18" s="39" t="s">
        <v>2</v>
      </c>
      <c r="AK18" s="24"/>
      <c r="AL18" s="24"/>
      <c r="AM18" s="24"/>
      <c r="AN18" s="3"/>
      <c r="AO18" s="57"/>
    </row>
    <row r="19" spans="2:41" ht="15.75" customHeight="1" x14ac:dyDescent="0.2">
      <c r="B19" s="25"/>
      <c r="C19" s="3"/>
      <c r="D19" s="24"/>
      <c r="E19" s="3"/>
      <c r="F19" s="6"/>
      <c r="G19" s="4"/>
      <c r="H19" s="49"/>
      <c r="I19" s="53"/>
      <c r="J19" s="8"/>
      <c r="K19" s="5"/>
      <c r="L19" s="4"/>
      <c r="M19" s="8"/>
      <c r="N19" s="49"/>
      <c r="O19" s="8"/>
      <c r="P19" s="40"/>
      <c r="Q19" s="49"/>
      <c r="R19" s="49"/>
      <c r="S19" s="8"/>
      <c r="T19" s="50"/>
      <c r="U19" s="51" t="s">
        <v>1</v>
      </c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3" t="s">
        <v>2</v>
      </c>
    </row>
    <row r="20" spans="2:41" ht="15.75" customHeight="1" x14ac:dyDescent="0.2">
      <c r="B20" s="25"/>
      <c r="C20" s="3"/>
      <c r="D20" s="24"/>
      <c r="E20" s="3"/>
      <c r="F20" s="6"/>
      <c r="G20" s="3" t="s">
        <v>35</v>
      </c>
      <c r="H20" s="24"/>
      <c r="I20" s="14"/>
      <c r="J20" s="3"/>
      <c r="K20" s="6"/>
      <c r="L20" s="3" t="s">
        <v>36</v>
      </c>
      <c r="M20" s="3"/>
      <c r="N20" s="24"/>
      <c r="O20" s="3"/>
      <c r="P20" s="34"/>
      <c r="Q20" s="62" t="s">
        <v>0</v>
      </c>
      <c r="R20" s="41" t="s">
        <v>3</v>
      </c>
      <c r="S20" s="14"/>
      <c r="T20" s="35"/>
      <c r="U20" s="24" t="s">
        <v>37</v>
      </c>
      <c r="V20" s="24"/>
      <c r="W20" s="24"/>
      <c r="X20" s="24"/>
      <c r="Y20" s="24"/>
      <c r="Z20" s="24"/>
      <c r="AA20" s="24"/>
      <c r="AB20" s="54"/>
      <c r="AC20" s="24"/>
      <c r="AD20" s="24"/>
      <c r="AE20" s="24"/>
      <c r="AF20" s="24"/>
      <c r="AG20" s="24"/>
      <c r="AH20" s="24"/>
      <c r="AI20" s="24"/>
      <c r="AJ20" s="24"/>
      <c r="AK20" s="24"/>
      <c r="AL20" s="39"/>
      <c r="AM20" s="24"/>
      <c r="AN20" s="39"/>
      <c r="AO20" s="20"/>
    </row>
    <row r="21" spans="2:41" ht="15.75" customHeight="1" x14ac:dyDescent="0.2">
      <c r="B21" s="25"/>
      <c r="C21" s="3"/>
      <c r="D21" s="24"/>
      <c r="E21" s="3"/>
      <c r="F21" s="6"/>
      <c r="G21" s="3" t="s">
        <v>38</v>
      </c>
      <c r="H21" s="24"/>
      <c r="I21" s="30"/>
      <c r="J21" s="3"/>
      <c r="K21" s="6"/>
      <c r="L21" s="3" t="s">
        <v>39</v>
      </c>
      <c r="M21" s="3"/>
      <c r="N21" s="24"/>
      <c r="O21" s="3"/>
      <c r="P21" s="34"/>
      <c r="Q21" s="61" t="s">
        <v>0</v>
      </c>
      <c r="R21" s="24" t="s">
        <v>4</v>
      </c>
      <c r="S21" s="3"/>
      <c r="T21" s="35"/>
      <c r="U21" s="24" t="s">
        <v>40</v>
      </c>
      <c r="V21" s="24"/>
      <c r="W21" s="24"/>
      <c r="X21" s="60" t="s">
        <v>0</v>
      </c>
      <c r="Y21" s="24" t="s">
        <v>41</v>
      </c>
      <c r="Z21" s="24"/>
      <c r="AA21" s="24"/>
      <c r="AB21" s="54"/>
      <c r="AC21" s="24"/>
      <c r="AD21" s="24"/>
      <c r="AE21" s="24"/>
      <c r="AF21" s="24"/>
      <c r="AG21" s="24"/>
      <c r="AH21" s="24"/>
      <c r="AI21" s="60" t="s">
        <v>0</v>
      </c>
      <c r="AJ21" s="24" t="s">
        <v>42</v>
      </c>
      <c r="AK21" s="24"/>
      <c r="AL21" s="39"/>
      <c r="AM21" s="24"/>
      <c r="AN21" s="39"/>
      <c r="AO21" s="20"/>
    </row>
    <row r="22" spans="2:41" ht="15.75" customHeight="1" x14ac:dyDescent="0.2">
      <c r="B22" s="25"/>
      <c r="C22" s="3"/>
      <c r="D22" s="24"/>
      <c r="E22" s="3"/>
      <c r="F22" s="6"/>
      <c r="G22" s="3" t="s">
        <v>43</v>
      </c>
      <c r="H22" s="24"/>
      <c r="I22" s="52"/>
      <c r="J22" s="3"/>
      <c r="K22" s="6"/>
      <c r="L22" s="3"/>
      <c r="M22" s="3"/>
      <c r="N22" s="24"/>
      <c r="O22" s="3"/>
      <c r="P22" s="34"/>
      <c r="Q22" s="61" t="s">
        <v>0</v>
      </c>
      <c r="R22" s="3" t="s">
        <v>18</v>
      </c>
      <c r="S22" s="3"/>
      <c r="T22" s="35"/>
      <c r="U22" s="24"/>
      <c r="V22" s="24"/>
      <c r="W22" s="24"/>
      <c r="X22" s="60" t="s">
        <v>0</v>
      </c>
      <c r="Y22" s="24" t="s">
        <v>33</v>
      </c>
      <c r="Z22" s="24"/>
      <c r="AA22" s="24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20" t="s">
        <v>44</v>
      </c>
    </row>
    <row r="23" spans="2:41" ht="15.75" customHeight="1" x14ac:dyDescent="0.2">
      <c r="B23" s="25"/>
      <c r="C23" s="3"/>
      <c r="D23" s="24"/>
      <c r="E23" s="3"/>
      <c r="F23" s="6"/>
      <c r="G23" s="3" t="s">
        <v>45</v>
      </c>
      <c r="H23" s="24"/>
      <c r="I23" s="30"/>
      <c r="J23" s="3"/>
      <c r="K23" s="6"/>
      <c r="L23" s="3"/>
      <c r="M23" s="3"/>
      <c r="N23" s="24"/>
      <c r="O23" s="3"/>
      <c r="P23" s="34"/>
      <c r="Q23" s="24"/>
      <c r="R23" s="24"/>
      <c r="S23" s="3"/>
      <c r="T23" s="35"/>
      <c r="U23" s="24" t="s">
        <v>46</v>
      </c>
      <c r="V23" s="24"/>
      <c r="W23" s="24"/>
      <c r="X23" s="24"/>
      <c r="Y23" s="88"/>
      <c r="Z23" s="88"/>
      <c r="AA23" s="88"/>
      <c r="AB23" s="36" t="s">
        <v>47</v>
      </c>
      <c r="AC23" s="24"/>
      <c r="AD23" s="24"/>
      <c r="AE23" s="24"/>
      <c r="AF23" s="88"/>
      <c r="AG23" s="88"/>
      <c r="AH23" s="88"/>
      <c r="AI23" s="88"/>
      <c r="AJ23" s="39" t="s">
        <v>2</v>
      </c>
      <c r="AK23" s="24"/>
      <c r="AL23" s="39"/>
      <c r="AM23" s="24"/>
      <c r="AN23" s="39"/>
      <c r="AO23" s="20"/>
    </row>
    <row r="24" spans="2:41" ht="15.75" customHeight="1" x14ac:dyDescent="0.2">
      <c r="B24" s="64"/>
      <c r="C24" s="9"/>
      <c r="D24" s="2"/>
      <c r="E24" s="9"/>
      <c r="F24" s="10"/>
      <c r="G24" s="3"/>
      <c r="H24" s="24"/>
      <c r="I24" s="30"/>
      <c r="J24" s="3"/>
      <c r="K24" s="6"/>
      <c r="L24" s="3"/>
      <c r="M24" s="3"/>
      <c r="N24" s="24"/>
      <c r="O24" s="3"/>
      <c r="P24" s="34"/>
      <c r="Q24" s="24"/>
      <c r="R24" s="24"/>
      <c r="S24" s="3"/>
      <c r="T24" s="35"/>
      <c r="U24" s="24" t="s">
        <v>48</v>
      </c>
      <c r="V24" s="24"/>
      <c r="W24" s="24"/>
      <c r="X24" s="24"/>
      <c r="Y24" s="60" t="s">
        <v>0</v>
      </c>
      <c r="Z24" s="24" t="s">
        <v>3</v>
      </c>
      <c r="AA24" s="3"/>
      <c r="AB24" s="60" t="s">
        <v>0</v>
      </c>
      <c r="AC24" s="24" t="s">
        <v>4</v>
      </c>
      <c r="AD24" s="24"/>
      <c r="AE24" s="24"/>
      <c r="AF24" s="24"/>
      <c r="AG24" s="24"/>
      <c r="AH24" s="24"/>
      <c r="AI24" s="24"/>
      <c r="AJ24" s="24"/>
      <c r="AK24" s="24"/>
      <c r="AL24" s="39"/>
      <c r="AM24" s="24"/>
      <c r="AN24" s="39"/>
      <c r="AO24" s="57"/>
    </row>
    <row r="25" spans="2:41" ht="15.75" customHeight="1" x14ac:dyDescent="0.2">
      <c r="B25" s="64"/>
      <c r="C25" s="9"/>
      <c r="D25" s="2"/>
      <c r="E25" s="9"/>
      <c r="F25" s="10"/>
      <c r="G25" s="3"/>
      <c r="H25" s="24"/>
      <c r="I25" s="3"/>
      <c r="J25" s="3"/>
      <c r="K25" s="6"/>
      <c r="L25" s="4"/>
      <c r="M25" s="8"/>
      <c r="N25" s="49"/>
      <c r="O25" s="8"/>
      <c r="P25" s="40"/>
      <c r="Q25" s="49"/>
      <c r="R25" s="49"/>
      <c r="S25" s="8"/>
      <c r="T25" s="50"/>
      <c r="U25" s="49" t="s">
        <v>49</v>
      </c>
      <c r="V25" s="49"/>
      <c r="W25" s="55" t="s">
        <v>1</v>
      </c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3" t="s">
        <v>2</v>
      </c>
    </row>
    <row r="26" spans="2:41" ht="15.75" customHeight="1" x14ac:dyDescent="0.2">
      <c r="B26" s="64"/>
      <c r="C26" s="9"/>
      <c r="D26" s="2"/>
      <c r="E26" s="9"/>
      <c r="F26" s="10"/>
      <c r="G26" s="3"/>
      <c r="H26" s="24"/>
      <c r="I26" s="3"/>
      <c r="J26" s="3"/>
      <c r="K26" s="6"/>
      <c r="L26" s="3" t="s">
        <v>50</v>
      </c>
      <c r="M26" s="3"/>
      <c r="N26" s="24"/>
      <c r="O26" s="3"/>
      <c r="P26" s="34"/>
      <c r="Q26" s="61" t="s">
        <v>0</v>
      </c>
      <c r="R26" s="24" t="s">
        <v>3</v>
      </c>
      <c r="S26" s="3"/>
      <c r="T26" s="35"/>
      <c r="U26" s="24" t="s">
        <v>51</v>
      </c>
      <c r="V26" s="24"/>
      <c r="W26" s="24"/>
      <c r="X26" s="24"/>
      <c r="Y26" s="24" t="s">
        <v>52</v>
      </c>
      <c r="Z26" s="24"/>
      <c r="AA26" s="24"/>
      <c r="AB26" s="24"/>
      <c r="AC26" s="88"/>
      <c r="AD26" s="88"/>
      <c r="AE26" s="88"/>
      <c r="AF26" s="88"/>
      <c r="AG26" s="24" t="s">
        <v>53</v>
      </c>
      <c r="AH26" s="24"/>
      <c r="AI26" s="24"/>
      <c r="AJ26" s="24"/>
      <c r="AK26" s="24"/>
      <c r="AL26" s="39"/>
      <c r="AM26" s="24"/>
      <c r="AN26" s="39"/>
      <c r="AO26" s="57"/>
    </row>
    <row r="27" spans="2:41" ht="15.75" customHeight="1" x14ac:dyDescent="0.2">
      <c r="B27" s="64"/>
      <c r="C27" s="9"/>
      <c r="D27" s="2"/>
      <c r="E27" s="9"/>
      <c r="F27" s="10"/>
      <c r="G27" s="3"/>
      <c r="H27" s="24"/>
      <c r="I27" s="3"/>
      <c r="J27" s="3"/>
      <c r="K27" s="6"/>
      <c r="L27" s="3"/>
      <c r="M27" s="3"/>
      <c r="N27" s="24"/>
      <c r="O27" s="3"/>
      <c r="P27" s="34"/>
      <c r="Q27" s="61" t="s">
        <v>0</v>
      </c>
      <c r="R27" s="24" t="s">
        <v>4</v>
      </c>
      <c r="S27" s="3"/>
      <c r="T27" s="35"/>
      <c r="U27" s="24" t="s">
        <v>54</v>
      </c>
      <c r="V27" s="24"/>
      <c r="W27" s="24"/>
      <c r="X27" s="24"/>
      <c r="Y27" s="39" t="s">
        <v>1</v>
      </c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57" t="s">
        <v>2</v>
      </c>
    </row>
    <row r="28" spans="2:41" ht="15.75" customHeight="1" x14ac:dyDescent="0.2">
      <c r="B28" s="64"/>
      <c r="C28" s="9"/>
      <c r="D28" s="2"/>
      <c r="E28" s="9"/>
      <c r="F28" s="10"/>
      <c r="G28" s="3"/>
      <c r="H28" s="24"/>
      <c r="I28" s="3"/>
      <c r="J28" s="3"/>
      <c r="K28" s="6"/>
      <c r="L28" s="4"/>
      <c r="M28" s="8"/>
      <c r="N28" s="49"/>
      <c r="O28" s="8"/>
      <c r="P28" s="40"/>
      <c r="Q28" s="65" t="s">
        <v>0</v>
      </c>
      <c r="R28" s="8" t="s">
        <v>18</v>
      </c>
      <c r="S28" s="8"/>
      <c r="T28" s="50"/>
      <c r="U28" s="49" t="s">
        <v>49</v>
      </c>
      <c r="V28" s="49"/>
      <c r="W28" s="55" t="s">
        <v>1</v>
      </c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3" t="s">
        <v>2</v>
      </c>
    </row>
    <row r="29" spans="2:41" ht="15.75" customHeight="1" x14ac:dyDescent="0.2">
      <c r="B29" s="64"/>
      <c r="C29" s="9"/>
      <c r="D29" s="2"/>
      <c r="E29" s="9"/>
      <c r="F29" s="10"/>
      <c r="G29" s="3"/>
      <c r="H29" s="24"/>
      <c r="I29" s="3"/>
      <c r="J29" s="3"/>
      <c r="K29" s="6"/>
      <c r="L29" s="3" t="s">
        <v>55</v>
      </c>
      <c r="M29" s="3"/>
      <c r="N29" s="24"/>
      <c r="O29" s="3"/>
      <c r="P29" s="34"/>
      <c r="Q29" s="61" t="s">
        <v>0</v>
      </c>
      <c r="R29" s="24" t="s">
        <v>3</v>
      </c>
      <c r="S29" s="3"/>
      <c r="T29" s="35"/>
      <c r="U29" s="48" t="s">
        <v>56</v>
      </c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0"/>
    </row>
    <row r="30" spans="2:41" ht="15.75" customHeight="1" x14ac:dyDescent="0.2">
      <c r="B30" s="64"/>
      <c r="C30" s="9"/>
      <c r="D30" s="2"/>
      <c r="E30" s="9"/>
      <c r="F30" s="10"/>
      <c r="G30" s="3"/>
      <c r="H30" s="24"/>
      <c r="I30" s="3"/>
      <c r="J30" s="3"/>
      <c r="K30" s="6"/>
      <c r="L30" s="3" t="s">
        <v>57</v>
      </c>
      <c r="M30" s="3"/>
      <c r="N30" s="24"/>
      <c r="O30" s="3"/>
      <c r="P30" s="34"/>
      <c r="Q30" s="61" t="s">
        <v>0</v>
      </c>
      <c r="R30" s="24" t="s">
        <v>4</v>
      </c>
      <c r="S30" s="3"/>
      <c r="T30" s="35"/>
      <c r="U30" s="39" t="s">
        <v>1</v>
      </c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20"/>
    </row>
    <row r="31" spans="2:41" ht="15.75" customHeight="1" x14ac:dyDescent="0.2">
      <c r="B31" s="64"/>
      <c r="C31" s="9"/>
      <c r="D31" s="2"/>
      <c r="E31" s="9"/>
      <c r="F31" s="10"/>
      <c r="G31" s="3"/>
      <c r="H31" s="24"/>
      <c r="I31" s="3"/>
      <c r="J31" s="3"/>
      <c r="K31" s="6"/>
      <c r="L31" s="3" t="s">
        <v>58</v>
      </c>
      <c r="M31" s="3"/>
      <c r="N31" s="24"/>
      <c r="O31" s="3"/>
      <c r="P31" s="34"/>
      <c r="Q31" s="24"/>
      <c r="R31" s="3"/>
      <c r="S31" s="3"/>
      <c r="T31" s="35"/>
      <c r="U31" s="24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20"/>
    </row>
    <row r="32" spans="2:41" ht="15.75" customHeight="1" x14ac:dyDescent="0.2">
      <c r="B32" s="64"/>
      <c r="C32" s="9"/>
      <c r="D32" s="2"/>
      <c r="E32" s="9"/>
      <c r="F32" s="10"/>
      <c r="G32" s="3"/>
      <c r="H32" s="24"/>
      <c r="I32" s="3"/>
      <c r="J32" s="3"/>
      <c r="K32" s="6"/>
      <c r="L32" s="4"/>
      <c r="M32" s="8"/>
      <c r="N32" s="49"/>
      <c r="O32" s="8"/>
      <c r="P32" s="40"/>
      <c r="Q32" s="49"/>
      <c r="R32" s="8"/>
      <c r="S32" s="8"/>
      <c r="T32" s="50"/>
      <c r="U32" s="49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63" t="s">
        <v>2</v>
      </c>
    </row>
    <row r="33" spans="2:41" ht="15.75" customHeight="1" x14ac:dyDescent="0.2">
      <c r="B33" s="64"/>
      <c r="C33" s="9"/>
      <c r="D33" s="2"/>
      <c r="E33" s="9"/>
      <c r="F33" s="10"/>
      <c r="G33" s="3"/>
      <c r="H33" s="24"/>
      <c r="I33" s="3"/>
      <c r="J33" s="3"/>
      <c r="K33" s="6"/>
      <c r="L33" s="3" t="s">
        <v>59</v>
      </c>
      <c r="M33" s="3"/>
      <c r="N33" s="24"/>
      <c r="O33" s="3"/>
      <c r="P33" s="34"/>
      <c r="Q33" s="62" t="s">
        <v>0</v>
      </c>
      <c r="R33" s="41" t="s">
        <v>3</v>
      </c>
      <c r="S33" s="14"/>
      <c r="T33" s="35"/>
      <c r="U33" s="24" t="s">
        <v>60</v>
      </c>
      <c r="V33" s="24"/>
      <c r="W33" s="24"/>
      <c r="X33" s="24"/>
      <c r="Y33" s="24"/>
      <c r="Z33" s="24"/>
      <c r="AA33" s="24"/>
      <c r="AB33" s="24"/>
      <c r="AC33" s="24"/>
      <c r="AD33" s="24"/>
      <c r="AE33" s="30"/>
      <c r="AF33" s="24"/>
      <c r="AG33" s="24"/>
      <c r="AH33" s="24"/>
      <c r="AI33" s="24"/>
      <c r="AJ33" s="24"/>
      <c r="AK33" s="24"/>
      <c r="AL33" s="24"/>
      <c r="AM33" s="24"/>
      <c r="AN33" s="24"/>
      <c r="AO33" s="20"/>
    </row>
    <row r="34" spans="2:41" ht="15.75" customHeight="1" x14ac:dyDescent="0.2">
      <c r="B34" s="64"/>
      <c r="C34" s="9"/>
      <c r="D34" s="2"/>
      <c r="E34" s="9"/>
      <c r="F34" s="10"/>
      <c r="G34" s="3"/>
      <c r="H34" s="24"/>
      <c r="I34" s="3"/>
      <c r="J34" s="3"/>
      <c r="K34" s="6"/>
      <c r="L34" s="3" t="s">
        <v>39</v>
      </c>
      <c r="M34" s="3"/>
      <c r="N34" s="24"/>
      <c r="O34" s="3"/>
      <c r="P34" s="34"/>
      <c r="Q34" s="61" t="s">
        <v>0</v>
      </c>
      <c r="R34" s="24" t="s">
        <v>4</v>
      </c>
      <c r="S34" s="3"/>
      <c r="T34" s="35"/>
      <c r="U34" s="47"/>
      <c r="V34" s="60" t="s">
        <v>0</v>
      </c>
      <c r="W34" s="24" t="s">
        <v>3</v>
      </c>
      <c r="X34" s="3"/>
      <c r="Y34" s="60" t="s">
        <v>0</v>
      </c>
      <c r="Z34" s="24" t="s">
        <v>4</v>
      </c>
      <c r="AA34" s="30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0"/>
    </row>
    <row r="35" spans="2:41" ht="15.75" customHeight="1" x14ac:dyDescent="0.2">
      <c r="B35" s="64"/>
      <c r="C35" s="9"/>
      <c r="D35" s="2"/>
      <c r="E35" s="9"/>
      <c r="F35" s="10"/>
      <c r="G35" s="3"/>
      <c r="H35" s="24"/>
      <c r="I35" s="3"/>
      <c r="J35" s="3"/>
      <c r="K35" s="6"/>
      <c r="L35" s="4"/>
      <c r="M35" s="8"/>
      <c r="N35" s="49"/>
      <c r="O35" s="8"/>
      <c r="P35" s="40"/>
      <c r="Q35" s="65" t="s">
        <v>0</v>
      </c>
      <c r="R35" s="8" t="s">
        <v>18</v>
      </c>
      <c r="S35" s="8"/>
      <c r="T35" s="50"/>
      <c r="U35" s="49" t="s">
        <v>49</v>
      </c>
      <c r="V35" s="49"/>
      <c r="W35" s="55" t="s">
        <v>1</v>
      </c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6" t="s">
        <v>2</v>
      </c>
    </row>
    <row r="36" spans="2:41" ht="15.75" customHeight="1" x14ac:dyDescent="0.2">
      <c r="B36" s="64"/>
      <c r="C36" s="9"/>
      <c r="D36" s="2"/>
      <c r="E36" s="9"/>
      <c r="F36" s="10"/>
      <c r="G36" s="3"/>
      <c r="H36" s="24"/>
      <c r="I36" s="3"/>
      <c r="J36" s="3"/>
      <c r="K36" s="6"/>
      <c r="L36" s="3" t="s">
        <v>61</v>
      </c>
      <c r="M36" s="3"/>
      <c r="N36" s="24"/>
      <c r="O36" s="3"/>
      <c r="P36" s="34"/>
      <c r="Q36" s="62" t="s">
        <v>0</v>
      </c>
      <c r="R36" s="41" t="s">
        <v>3</v>
      </c>
      <c r="S36" s="14"/>
      <c r="T36" s="35"/>
      <c r="U36" s="24" t="s">
        <v>62</v>
      </c>
      <c r="V36" s="24"/>
      <c r="W36" s="24"/>
      <c r="X36" s="24"/>
      <c r="Y36" s="39" t="s">
        <v>1</v>
      </c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57" t="s">
        <v>2</v>
      </c>
    </row>
    <row r="37" spans="2:41" ht="15.75" customHeight="1" x14ac:dyDescent="0.2">
      <c r="B37" s="64"/>
      <c r="C37" s="9"/>
      <c r="D37" s="2"/>
      <c r="E37" s="9"/>
      <c r="F37" s="10"/>
      <c r="G37" s="3"/>
      <c r="H37" s="24"/>
      <c r="I37" s="3"/>
      <c r="J37" s="3"/>
      <c r="K37" s="6"/>
      <c r="L37" s="3" t="s">
        <v>63</v>
      </c>
      <c r="M37" s="3"/>
      <c r="N37" s="24"/>
      <c r="O37" s="3"/>
      <c r="P37" s="34"/>
      <c r="Q37" s="61" t="s">
        <v>0</v>
      </c>
      <c r="R37" s="24" t="s">
        <v>4</v>
      </c>
      <c r="S37" s="3"/>
      <c r="T37" s="35"/>
      <c r="U37" s="24" t="s">
        <v>64</v>
      </c>
      <c r="V37" s="24"/>
      <c r="W37" s="24"/>
      <c r="X37" s="24"/>
      <c r="Y37" s="39" t="s">
        <v>1</v>
      </c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57" t="s">
        <v>2</v>
      </c>
    </row>
    <row r="38" spans="2:41" ht="15.75" customHeight="1" x14ac:dyDescent="0.2">
      <c r="B38" s="64"/>
      <c r="C38" s="9"/>
      <c r="D38" s="2"/>
      <c r="E38" s="9"/>
      <c r="F38" s="10"/>
      <c r="G38" s="9"/>
      <c r="H38" s="2"/>
      <c r="I38" s="3"/>
      <c r="J38" s="9"/>
      <c r="K38" s="6"/>
      <c r="L38" s="3" t="s">
        <v>65</v>
      </c>
      <c r="M38" s="3"/>
      <c r="N38" s="24"/>
      <c r="O38" s="3"/>
      <c r="P38" s="34"/>
      <c r="Q38" s="61" t="s">
        <v>0</v>
      </c>
      <c r="R38" s="3" t="s">
        <v>18</v>
      </c>
      <c r="S38" s="3"/>
      <c r="T38" s="35"/>
      <c r="U38" s="24" t="s">
        <v>66</v>
      </c>
      <c r="V38" s="24"/>
      <c r="W38" s="24"/>
      <c r="X38" s="24"/>
      <c r="Y38" s="39" t="s">
        <v>1</v>
      </c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57" t="s">
        <v>2</v>
      </c>
    </row>
    <row r="39" spans="2:41" ht="15.75" customHeight="1" x14ac:dyDescent="0.2">
      <c r="B39" s="64"/>
      <c r="C39" s="9"/>
      <c r="D39" s="2"/>
      <c r="E39" s="9"/>
      <c r="F39" s="10"/>
      <c r="G39" s="9"/>
      <c r="H39" s="2"/>
      <c r="I39" s="3"/>
      <c r="J39" s="9"/>
      <c r="K39" s="6"/>
      <c r="L39" s="3" t="s">
        <v>67</v>
      </c>
      <c r="M39" s="3"/>
      <c r="N39" s="24"/>
      <c r="O39" s="3"/>
      <c r="P39" s="34"/>
      <c r="Q39" s="2"/>
      <c r="R39" s="3"/>
      <c r="S39" s="3"/>
      <c r="T39" s="35"/>
      <c r="U39" s="24" t="s">
        <v>68</v>
      </c>
      <c r="V39" s="24"/>
      <c r="W39" s="24"/>
      <c r="X39" s="24"/>
      <c r="Y39" s="39" t="s">
        <v>1</v>
      </c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57" t="s">
        <v>2</v>
      </c>
    </row>
    <row r="40" spans="2:41" ht="15.75" customHeight="1" x14ac:dyDescent="0.2">
      <c r="B40" s="64"/>
      <c r="C40" s="9"/>
      <c r="D40" s="2"/>
      <c r="E40" s="9"/>
      <c r="F40" s="10"/>
      <c r="G40" s="9"/>
      <c r="H40" s="2"/>
      <c r="I40" s="3"/>
      <c r="J40" s="9"/>
      <c r="K40" s="6"/>
      <c r="L40" s="3"/>
      <c r="M40" s="3"/>
      <c r="N40" s="24"/>
      <c r="O40" s="3"/>
      <c r="P40" s="34"/>
      <c r="Q40" s="2"/>
      <c r="R40" s="3"/>
      <c r="S40" s="3"/>
      <c r="T40" s="35"/>
      <c r="U40" s="24" t="s">
        <v>69</v>
      </c>
      <c r="V40" s="24"/>
      <c r="W40" s="24"/>
      <c r="X40" s="24"/>
      <c r="Y40" s="39"/>
      <c r="Z40" s="60" t="s">
        <v>0</v>
      </c>
      <c r="AA40" s="24" t="s">
        <v>3</v>
      </c>
      <c r="AB40" s="3"/>
      <c r="AC40" s="60" t="s">
        <v>0</v>
      </c>
      <c r="AD40" s="24" t="s">
        <v>4</v>
      </c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57"/>
    </row>
    <row r="41" spans="2:41" ht="15.75" customHeight="1" x14ac:dyDescent="0.2">
      <c r="B41" s="64"/>
      <c r="C41" s="9"/>
      <c r="D41" s="2"/>
      <c r="E41" s="9"/>
      <c r="F41" s="10"/>
      <c r="G41" s="9"/>
      <c r="H41" s="2"/>
      <c r="I41" s="3"/>
      <c r="J41" s="9"/>
      <c r="K41" s="6"/>
      <c r="L41" s="4"/>
      <c r="M41" s="8"/>
      <c r="N41" s="49"/>
      <c r="O41" s="8"/>
      <c r="P41" s="40"/>
      <c r="Q41" s="7"/>
      <c r="R41" s="8"/>
      <c r="S41" s="8"/>
      <c r="T41" s="50"/>
      <c r="U41" s="49" t="s">
        <v>49</v>
      </c>
      <c r="V41" s="49"/>
      <c r="W41" s="55" t="s">
        <v>1</v>
      </c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3" t="s">
        <v>2</v>
      </c>
    </row>
    <row r="42" spans="2:41" ht="15.75" customHeight="1" x14ac:dyDescent="0.2">
      <c r="B42" s="25"/>
      <c r="C42" s="3"/>
      <c r="D42" s="24"/>
      <c r="E42" s="3"/>
      <c r="F42" s="6"/>
      <c r="G42" s="3"/>
      <c r="H42" s="24"/>
      <c r="I42" s="3"/>
      <c r="J42" s="3"/>
      <c r="K42" s="6"/>
      <c r="L42" s="3" t="s">
        <v>70</v>
      </c>
      <c r="M42" s="3"/>
      <c r="N42" s="24"/>
      <c r="O42" s="3"/>
      <c r="P42" s="34"/>
      <c r="Q42" s="62" t="s">
        <v>0</v>
      </c>
      <c r="R42" s="41" t="s">
        <v>3</v>
      </c>
      <c r="S42" s="14"/>
      <c r="T42" s="35"/>
      <c r="U42" s="24" t="s">
        <v>62</v>
      </c>
      <c r="V42" s="24"/>
      <c r="W42" s="24"/>
      <c r="X42" s="24"/>
      <c r="Y42" s="39" t="s">
        <v>1</v>
      </c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57" t="s">
        <v>2</v>
      </c>
    </row>
    <row r="43" spans="2:41" ht="15.75" customHeight="1" x14ac:dyDescent="0.2">
      <c r="B43" s="25"/>
      <c r="C43" s="3"/>
      <c r="D43" s="24"/>
      <c r="E43" s="3"/>
      <c r="F43" s="6"/>
      <c r="G43" s="3"/>
      <c r="H43" s="24"/>
      <c r="I43" s="3"/>
      <c r="J43" s="3"/>
      <c r="K43" s="6"/>
      <c r="L43" s="3" t="s">
        <v>65</v>
      </c>
      <c r="M43" s="3"/>
      <c r="N43" s="24"/>
      <c r="O43" s="3"/>
      <c r="P43" s="34"/>
      <c r="Q43" s="61" t="s">
        <v>0</v>
      </c>
      <c r="R43" s="24" t="s">
        <v>4</v>
      </c>
      <c r="S43" s="3"/>
      <c r="T43" s="35"/>
      <c r="U43" s="24" t="s">
        <v>64</v>
      </c>
      <c r="V43" s="24"/>
      <c r="W43" s="24"/>
      <c r="X43" s="24"/>
      <c r="Y43" s="39" t="s">
        <v>1</v>
      </c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57" t="s">
        <v>2</v>
      </c>
    </row>
    <row r="44" spans="2:41" ht="15.75" customHeight="1" x14ac:dyDescent="0.2">
      <c r="B44" s="25"/>
      <c r="C44" s="3"/>
      <c r="D44" s="24"/>
      <c r="E44" s="3"/>
      <c r="F44" s="6"/>
      <c r="G44" s="3"/>
      <c r="H44" s="24"/>
      <c r="I44" s="3"/>
      <c r="J44" s="3"/>
      <c r="K44" s="6"/>
      <c r="L44" s="3" t="s">
        <v>67</v>
      </c>
      <c r="M44" s="3"/>
      <c r="N44" s="24"/>
      <c r="O44" s="3"/>
      <c r="P44" s="34"/>
      <c r="Q44" s="61" t="s">
        <v>0</v>
      </c>
      <c r="R44" s="3" t="s">
        <v>18</v>
      </c>
      <c r="S44" s="3"/>
      <c r="T44" s="35"/>
      <c r="U44" s="24" t="s">
        <v>66</v>
      </c>
      <c r="V44" s="24"/>
      <c r="W44" s="24"/>
      <c r="X44" s="24"/>
      <c r="Y44" s="39" t="s">
        <v>1</v>
      </c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57" t="s">
        <v>2</v>
      </c>
    </row>
    <row r="45" spans="2:41" ht="15.75" customHeight="1" x14ac:dyDescent="0.2">
      <c r="B45" s="25"/>
      <c r="C45" s="3"/>
      <c r="D45" s="24"/>
      <c r="E45" s="3"/>
      <c r="F45" s="6"/>
      <c r="G45" s="3"/>
      <c r="H45" s="24"/>
      <c r="I45" s="30"/>
      <c r="J45" s="3"/>
      <c r="K45" s="6"/>
      <c r="L45" s="3"/>
      <c r="M45" s="3"/>
      <c r="N45" s="24"/>
      <c r="O45" s="3"/>
      <c r="P45" s="34"/>
      <c r="Q45" s="24"/>
      <c r="R45" s="3"/>
      <c r="S45" s="3"/>
      <c r="T45" s="35"/>
      <c r="U45" s="24" t="s">
        <v>68</v>
      </c>
      <c r="V45" s="24"/>
      <c r="W45" s="24"/>
      <c r="X45" s="24"/>
      <c r="Y45" s="39" t="s">
        <v>1</v>
      </c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57" t="s">
        <v>2</v>
      </c>
    </row>
    <row r="46" spans="2:41" ht="15.75" customHeight="1" x14ac:dyDescent="0.2">
      <c r="B46" s="25"/>
      <c r="C46" s="3"/>
      <c r="D46" s="24"/>
      <c r="E46" s="3"/>
      <c r="F46" s="6"/>
      <c r="G46" s="3"/>
      <c r="H46" s="24"/>
      <c r="I46" s="30"/>
      <c r="J46" s="3"/>
      <c r="K46" s="6"/>
      <c r="L46" s="3"/>
      <c r="M46" s="3"/>
      <c r="N46" s="24"/>
      <c r="O46" s="3"/>
      <c r="P46" s="34"/>
      <c r="Q46" s="24"/>
      <c r="R46" s="3"/>
      <c r="S46" s="3"/>
      <c r="T46" s="35"/>
      <c r="U46" s="24" t="s">
        <v>69</v>
      </c>
      <c r="V46" s="24"/>
      <c r="W46" s="24"/>
      <c r="X46" s="24"/>
      <c r="Y46" s="39"/>
      <c r="Z46" s="60" t="s">
        <v>0</v>
      </c>
      <c r="AA46" s="24" t="s">
        <v>3</v>
      </c>
      <c r="AB46" s="3"/>
      <c r="AC46" s="60" t="s">
        <v>0</v>
      </c>
      <c r="AD46" s="24" t="s">
        <v>4</v>
      </c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57"/>
    </row>
    <row r="47" spans="2:41" ht="15.75" customHeight="1" x14ac:dyDescent="0.2">
      <c r="B47" s="25"/>
      <c r="C47" s="3"/>
      <c r="D47" s="24"/>
      <c r="E47" s="3"/>
      <c r="F47" s="6"/>
      <c r="G47" s="4"/>
      <c r="H47" s="49"/>
      <c r="I47" s="53"/>
      <c r="J47" s="8"/>
      <c r="K47" s="5"/>
      <c r="L47" s="4"/>
      <c r="M47" s="8"/>
      <c r="N47" s="49"/>
      <c r="O47" s="8"/>
      <c r="P47" s="40"/>
      <c r="Q47" s="49"/>
      <c r="R47" s="8"/>
      <c r="S47" s="8"/>
      <c r="T47" s="50"/>
      <c r="U47" s="49" t="s">
        <v>49</v>
      </c>
      <c r="V47" s="49"/>
      <c r="W47" s="55" t="s">
        <v>1</v>
      </c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3" t="s">
        <v>2</v>
      </c>
    </row>
    <row r="48" spans="2:41" ht="15.75" customHeight="1" x14ac:dyDescent="0.2">
      <c r="B48" s="25"/>
      <c r="C48" s="3"/>
      <c r="D48" s="24"/>
      <c r="E48" s="3"/>
      <c r="F48" s="6"/>
      <c r="G48" s="3" t="s">
        <v>71</v>
      </c>
      <c r="H48" s="24"/>
      <c r="I48" s="30"/>
      <c r="J48" s="3"/>
      <c r="K48" s="6"/>
      <c r="L48" s="3" t="s">
        <v>72</v>
      </c>
      <c r="M48" s="3"/>
      <c r="N48" s="24"/>
      <c r="O48" s="3"/>
      <c r="P48" s="34"/>
      <c r="Q48" s="62" t="s">
        <v>0</v>
      </c>
      <c r="R48" s="41" t="s">
        <v>3</v>
      </c>
      <c r="S48" s="14"/>
      <c r="T48" s="35"/>
      <c r="U48" s="24" t="s">
        <v>62</v>
      </c>
      <c r="V48" s="24"/>
      <c r="W48" s="24"/>
      <c r="X48" s="24"/>
      <c r="Y48" s="39" t="s">
        <v>1</v>
      </c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57" t="s">
        <v>2</v>
      </c>
    </row>
    <row r="49" spans="2:41" ht="15.75" customHeight="1" x14ac:dyDescent="0.2">
      <c r="B49" s="25"/>
      <c r="C49" s="3"/>
      <c r="D49" s="24"/>
      <c r="E49" s="3"/>
      <c r="F49" s="6"/>
      <c r="G49" s="3" t="s">
        <v>38</v>
      </c>
      <c r="H49" s="24"/>
      <c r="I49" s="30"/>
      <c r="J49" s="3"/>
      <c r="K49" s="6"/>
      <c r="L49" s="3" t="s">
        <v>73</v>
      </c>
      <c r="M49" s="3"/>
      <c r="N49" s="24"/>
      <c r="O49" s="3"/>
      <c r="P49" s="34"/>
      <c r="Q49" s="61" t="s">
        <v>0</v>
      </c>
      <c r="R49" s="24" t="s">
        <v>4</v>
      </c>
      <c r="S49" s="3"/>
      <c r="T49" s="35"/>
      <c r="U49" s="24" t="s">
        <v>64</v>
      </c>
      <c r="V49" s="24"/>
      <c r="W49" s="24"/>
      <c r="X49" s="24"/>
      <c r="Y49" s="39" t="s">
        <v>1</v>
      </c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57" t="s">
        <v>2</v>
      </c>
    </row>
    <row r="50" spans="2:41" ht="15.75" customHeight="1" x14ac:dyDescent="0.2">
      <c r="B50" s="25"/>
      <c r="C50" s="3"/>
      <c r="D50" s="24"/>
      <c r="E50" s="3"/>
      <c r="F50" s="6"/>
      <c r="G50" s="3" t="s">
        <v>74</v>
      </c>
      <c r="H50" s="24"/>
      <c r="I50" s="30"/>
      <c r="J50" s="3"/>
      <c r="K50" s="6"/>
      <c r="L50" s="3" t="s">
        <v>75</v>
      </c>
      <c r="M50" s="3"/>
      <c r="N50" s="24"/>
      <c r="O50" s="3"/>
      <c r="P50" s="34"/>
      <c r="Q50" s="61" t="s">
        <v>0</v>
      </c>
      <c r="R50" s="3" t="s">
        <v>79</v>
      </c>
      <c r="S50" s="3"/>
      <c r="T50" s="35"/>
      <c r="U50" s="24" t="s">
        <v>66</v>
      </c>
      <c r="V50" s="24"/>
      <c r="W50" s="24"/>
      <c r="X50" s="24"/>
      <c r="Y50" s="39" t="s">
        <v>1</v>
      </c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57" t="s">
        <v>2</v>
      </c>
    </row>
    <row r="51" spans="2:41" ht="15.75" customHeight="1" x14ac:dyDescent="0.2">
      <c r="B51" s="25"/>
      <c r="C51" s="3"/>
      <c r="D51" s="24"/>
      <c r="E51" s="3"/>
      <c r="F51" s="6"/>
      <c r="G51" s="3" t="s">
        <v>76</v>
      </c>
      <c r="H51" s="24"/>
      <c r="I51" s="30"/>
      <c r="J51" s="3"/>
      <c r="K51" s="6"/>
      <c r="L51" s="3" t="s">
        <v>77</v>
      </c>
      <c r="M51" s="3"/>
      <c r="N51" s="24"/>
      <c r="O51" s="3"/>
      <c r="P51" s="34"/>
      <c r="Q51" s="24"/>
      <c r="R51" s="3"/>
      <c r="S51" s="3"/>
      <c r="T51" s="35"/>
      <c r="U51" s="24" t="s">
        <v>68</v>
      </c>
      <c r="V51" s="24"/>
      <c r="W51" s="24"/>
      <c r="X51" s="24"/>
      <c r="Y51" s="39" t="s">
        <v>1</v>
      </c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57" t="s">
        <v>2</v>
      </c>
    </row>
    <row r="52" spans="2:41" ht="15.75" customHeight="1" x14ac:dyDescent="0.2">
      <c r="B52" s="25"/>
      <c r="C52" s="3"/>
      <c r="D52" s="24"/>
      <c r="E52" s="3"/>
      <c r="F52" s="6"/>
      <c r="G52" s="4" t="s">
        <v>78</v>
      </c>
      <c r="H52" s="49"/>
      <c r="I52" s="8"/>
      <c r="J52" s="8"/>
      <c r="K52" s="5"/>
      <c r="L52" s="4"/>
      <c r="M52" s="8"/>
      <c r="N52" s="49"/>
      <c r="O52" s="8"/>
      <c r="P52" s="40"/>
      <c r="Q52" s="49"/>
      <c r="R52" s="8"/>
      <c r="S52" s="8"/>
      <c r="T52" s="50"/>
      <c r="U52" s="49" t="s">
        <v>49</v>
      </c>
      <c r="V52" s="49"/>
      <c r="W52" s="55" t="s">
        <v>1</v>
      </c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3" t="s">
        <v>2</v>
      </c>
    </row>
    <row r="53" spans="2:41" ht="15.75" customHeight="1" x14ac:dyDescent="0.2">
      <c r="B53" s="25"/>
      <c r="C53" s="3"/>
      <c r="D53" s="24"/>
      <c r="E53" s="3"/>
      <c r="F53" s="6"/>
      <c r="G53" s="3" t="s">
        <v>49</v>
      </c>
      <c r="H53" s="2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24"/>
      <c r="W53" s="24"/>
      <c r="X53" s="24"/>
      <c r="Y53" s="3"/>
      <c r="Z53" s="3"/>
      <c r="AA53" s="39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0"/>
    </row>
    <row r="54" spans="2:41" ht="15.75" customHeight="1" x14ac:dyDescent="0.2">
      <c r="B54" s="25"/>
      <c r="C54" s="3"/>
      <c r="D54" s="24"/>
      <c r="E54" s="3"/>
      <c r="F54" s="6"/>
      <c r="G54" s="3"/>
      <c r="H54" s="24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24"/>
      <c r="W54" s="24"/>
      <c r="X54" s="24"/>
      <c r="Y54" s="3"/>
      <c r="Z54" s="3"/>
      <c r="AA54" s="39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0"/>
    </row>
    <row r="55" spans="2:41" ht="15.75" customHeight="1" x14ac:dyDescent="0.2">
      <c r="B55" s="25"/>
      <c r="C55" s="3"/>
      <c r="D55" s="24"/>
      <c r="E55" s="3"/>
      <c r="F55" s="6"/>
      <c r="G55" s="3"/>
      <c r="H55" s="2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24"/>
      <c r="W55" s="24"/>
      <c r="X55" s="24"/>
      <c r="Y55" s="3"/>
      <c r="Z55" s="3"/>
      <c r="AA55" s="39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0"/>
    </row>
    <row r="56" spans="2:41" ht="15.75" customHeight="1" x14ac:dyDescent="0.2">
      <c r="B56" s="25"/>
      <c r="C56" s="3"/>
      <c r="D56" s="24"/>
      <c r="E56" s="3"/>
      <c r="F56" s="6"/>
      <c r="G56" s="3"/>
      <c r="H56" s="2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24"/>
      <c r="W56" s="24"/>
      <c r="X56" s="24"/>
      <c r="Y56" s="3"/>
      <c r="Z56" s="3"/>
      <c r="AA56" s="39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0"/>
    </row>
    <row r="57" spans="2:41" ht="15.75" customHeight="1" thickBot="1" x14ac:dyDescent="0.25">
      <c r="B57" s="26"/>
      <c r="C57" s="18"/>
      <c r="D57" s="56"/>
      <c r="E57" s="18"/>
      <c r="F57" s="23"/>
      <c r="G57" s="18"/>
      <c r="H57" s="56"/>
      <c r="I57" s="56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56"/>
      <c r="W57" s="56"/>
      <c r="X57" s="56"/>
      <c r="Y57" s="56"/>
      <c r="Z57" s="56"/>
      <c r="AA57" s="59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21"/>
    </row>
  </sheetData>
  <mergeCells count="37">
    <mergeCell ref="AB22:AN22"/>
    <mergeCell ref="V19:AN19"/>
    <mergeCell ref="X52:AN52"/>
    <mergeCell ref="Z49:AN49"/>
    <mergeCell ref="Z50:AN50"/>
    <mergeCell ref="Z51:AN51"/>
    <mergeCell ref="X47:AN47"/>
    <mergeCell ref="Z48:AN48"/>
    <mergeCell ref="Z45:AN45"/>
    <mergeCell ref="Y23:AA23"/>
    <mergeCell ref="AF23:AI23"/>
    <mergeCell ref="X25:AN25"/>
    <mergeCell ref="AC26:AF26"/>
    <mergeCell ref="Z27:AN27"/>
    <mergeCell ref="X28:AN28"/>
    <mergeCell ref="Z36:AN36"/>
    <mergeCell ref="AL17:AN17"/>
    <mergeCell ref="B2:K3"/>
    <mergeCell ref="L2:AO2"/>
    <mergeCell ref="L3:P3"/>
    <mergeCell ref="Q3:T3"/>
    <mergeCell ref="U3:AO3"/>
    <mergeCell ref="W5:AN5"/>
    <mergeCell ref="V7:AN7"/>
    <mergeCell ref="V11:AN11"/>
    <mergeCell ref="V13:AN13"/>
    <mergeCell ref="V15:AN15"/>
    <mergeCell ref="Z37:AN37"/>
    <mergeCell ref="Z38:AN38"/>
    <mergeCell ref="V31:AN32"/>
    <mergeCell ref="X35:AN35"/>
    <mergeCell ref="V30:AN30"/>
    <mergeCell ref="Z39:AN39"/>
    <mergeCell ref="X41:AN41"/>
    <mergeCell ref="Z42:AN42"/>
    <mergeCell ref="Z43:AN43"/>
    <mergeCell ref="Z44:AN44"/>
  </mergeCells>
  <phoneticPr fontId="1"/>
  <dataValidations count="1">
    <dataValidation type="list" allowBlank="1" showInputMessage="1" showErrorMessage="1" sqref="Q4:Q6 AH6 AE6 AH14 Q8:Q10 AH10 AE10 Y9 V9 AE14 Q12:Q14 Q16:Q18 AH17:AH18 AE17:AE18 AA17 X17 Q20:Q22 X21:X22 AI21 Y24 AB24 Q26:Q30 Q33:Q38 Y34 V34 Z40 AC40 Q42:Q44 Z46 AC46 Q48:Q50" xr:uid="{DD839C66-EC96-4DA7-9660-2B73E72D0795}">
      <formula1>"■,□"</formula1>
    </dataValidation>
  </dataValidations>
  <pageMargins left="0.78740157480314965" right="0.19685039370078741" top="0.39370078740157483" bottom="0.19685039370078741" header="0.39370078740157483" footer="0.19685039370078741"/>
  <pageSetup paperSize="9" scale="86" orientation="portrait" r:id="rId1"/>
  <headerFooter>
    <oddFooter>&amp;L&amp;"HG丸ｺﾞｼｯｸM-PRO,標準"&amp;6 2023.04&amp;R&amp;"HG丸ｺﾞｼｯｸM-PRO,標準"&amp;6株式会社 日本確認検査センター..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液状化（申出用）</vt:lpstr>
      <vt:lpstr>Sheet3</vt:lpstr>
      <vt:lpstr>'液状化（申出用）'!Print_Area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日本確認検査センター 35</dc:creator>
  <cp:lastModifiedBy>保任 宮井</cp:lastModifiedBy>
  <cp:lastPrinted>2025-02-08T11:41:19Z</cp:lastPrinted>
  <dcterms:created xsi:type="dcterms:W3CDTF">2019-09-17T01:24:01Z</dcterms:created>
  <dcterms:modified xsi:type="dcterms:W3CDTF">2025-02-08T11:45:30Z</dcterms:modified>
</cp:coreProperties>
</file>